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A4621D68-19AB-4D33-8BA4-E1EBC2D8B38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<sst xmlns="http://schemas.openxmlformats.org/spreadsheetml/2006/main" count="203" uniqueCount="60">
  <si>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</si>
  <si>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</si>
  <si>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</si>
  <si>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</si>
  <si>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</si>
  <si>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</si>
  <si>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</si>
  <si>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</si>
  <si>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</si>
  <si>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</si>
  <si>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</si>
  <si>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</si>
  <si>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</si>
  <si>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</si>
  <si>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</si>
  <si>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</si>
  <si>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</si>
  <si>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</si>
  <si>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</si>
  <si>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</si>
  <si>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</si>
  <si>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</si>
  <si>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</si>
  <si>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</si>
  <si>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</si>
  <si>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</si>
  <si>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</si>
  <si>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</si>
  <si>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</si>
  <si>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</si>
  <si>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</si>
  <si>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</si>
  <si>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</si>
  <si>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</si>
  <si>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</si>
  <si>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</si>
  <si>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</si>
  <si>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</si>
  <si>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</si>
  <si>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</si>
  <si>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</si>
  <si>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</si>
  <si>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</si>
  <si>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</si>
  <si>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</si>
  <si>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</si>
  <si>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</si>
  <si>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</si>
  <si>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</si>
  <si>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</si>
  <si>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</si>
  <si>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</si>
  <si>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</si>
  <si>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</si>
  <si>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</si>
  <si>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26.0</t>
  </si>
  <si>
    <t>7.0</t>
  </si>
  <si>
    <t>28.0</t>
  </si>
  <si>
    <t>30.0</t>
  </si>
  <si>
    <t>2026-05-21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</si>
</sst>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31" sqref="C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59</v>
      </c>
      <c r="D2" s="29" t="s">
        <v>54</v>
      </c>
      <c r="E2" s="29" t="s">
        <v>54</v>
      </c>
      <c r="F2" s="29">
        <v>29.5</v>
      </c>
      <c r="G2" s="3">
        <v>83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 t="s">
        <v>54</v>
      </c>
      <c r="E3" s="29" t="s">
        <v>54</v>
      </c>
      <c r="F3" s="29">
        <v>29.8</v>
      </c>
      <c r="G3" s="3">
        <v>74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59</v>
      </c>
      <c r="D4" s="29" t="s">
        <v>54</v>
      </c>
      <c r="E4" s="29" t="s">
        <v>54</v>
      </c>
      <c r="F4" s="29" t="s">
        <v>58</v>
      </c>
      <c r="G4" s="3">
        <v>81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59</v>
      </c>
      <c r="D5" s="29" t="s">
        <v>54</v>
      </c>
      <c r="E5" s="29" t="s">
        <v>54</v>
      </c>
      <c r="F5" s="29">
        <v>28.4</v>
      </c>
      <c r="G5" s="3">
        <v>86</v>
      </c>
      <c r="H5" s="30" t="s">
        <v>32</v>
      </c>
      <c r="I5" s="27"/>
    </row>
    <row r="6" spans="1:13" x14ac:dyDescent="0.25">
      <c r="A6" s="1">
        <v>43418</v>
      </c>
      <c r="B6" s="2" t="s">
        <v>11</v>
      </c>
      <c r="C6" s="2" t="s">
        <v>59</v>
      </c>
      <c r="D6" s="29" t="s">
        <v>54</v>
      </c>
      <c r="E6" s="29" t="s">
        <v>54</v>
      </c>
      <c r="F6" s="29">
        <v>29.5</v>
      </c>
      <c r="G6" s="3">
        <v>73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59</v>
      </c>
      <c r="D7" s="29" t="s">
        <v>54</v>
      </c>
      <c r="E7" s="29" t="s">
        <v>53</v>
      </c>
      <c r="F7" s="29">
        <v>28.6</v>
      </c>
      <c r="G7" s="3">
        <v>84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59</v>
      </c>
      <c r="D8" s="29" t="s">
        <v>54</v>
      </c>
      <c r="E8" s="29" t="s">
        <v>53</v>
      </c>
      <c r="F8" s="29">
        <v>27.8</v>
      </c>
      <c r="G8" s="3">
        <v>86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59</v>
      </c>
      <c r="D9" s="29" t="s">
        <v>54</v>
      </c>
      <c r="E9" s="29">
        <v>0.4</v>
      </c>
      <c r="F9" s="29">
        <v>29.2</v>
      </c>
      <c r="G9" s="3">
        <v>79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59</v>
      </c>
      <c r="D10" s="29" t="s">
        <v>54</v>
      </c>
      <c r="E10" s="29" t="s">
        <v>54</v>
      </c>
      <c r="F10" s="29">
        <v>31.2</v>
      </c>
      <c r="G10" s="3">
        <v>85</v>
      </c>
      <c r="H10" s="30" t="s">
        <v>32</v>
      </c>
    </row>
    <row r="11" spans="1:13" ht="14.25" customHeight="1" x14ac:dyDescent="0.25">
      <c r="A11" s="1">
        <v>43441</v>
      </c>
      <c r="B11" s="2" t="s">
        <v>16</v>
      </c>
      <c r="C11" s="2" t="s">
        <v>59</v>
      </c>
      <c r="D11" s="29" t="s">
        <v>53</v>
      </c>
      <c r="E11" s="29" t="s">
        <v>53</v>
      </c>
      <c r="F11" s="29">
        <v>27.7</v>
      </c>
      <c r="G11" s="3">
        <v>88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59</v>
      </c>
      <c r="D12" s="29" t="s">
        <v>54</v>
      </c>
      <c r="E12" s="29" t="s">
        <v>54</v>
      </c>
      <c r="F12" s="29">
        <v>25.5</v>
      </c>
      <c r="G12" s="3">
        <v>87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59</v>
      </c>
      <c r="D13" s="29">
        <v>1.6</v>
      </c>
      <c r="E13" s="29">
        <v>2.2000000000000002</v>
      </c>
      <c r="F13" s="29">
        <v>29.4</v>
      </c>
      <c r="G13" s="3">
        <v>81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59</v>
      </c>
      <c r="D14" s="29">
        <v>7.2</v>
      </c>
      <c r="E14" s="29">
        <v>7.7</v>
      </c>
      <c r="F14" s="29">
        <v>29.2</v>
      </c>
      <c r="G14" s="3">
        <v>82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59</v>
      </c>
      <c r="D15" s="29">
        <v>0.4</v>
      </c>
      <c r="E15" s="29">
        <v>1.8</v>
      </c>
      <c r="F15" s="29">
        <v>29.5</v>
      </c>
      <c r="G15" s="3">
        <v>81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59</v>
      </c>
      <c r="D16" s="29" t="s">
        <v>54</v>
      </c>
      <c r="E16" s="29">
        <v>0.1</v>
      </c>
      <c r="F16" s="29">
        <v>16.899999999999999</v>
      </c>
      <c r="G16" s="3">
        <v>95</v>
      </c>
      <c r="H16" s="30" t="s">
        <v>35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59</v>
      </c>
      <c r="D17" s="29" t="s">
        <v>54</v>
      </c>
      <c r="E17" s="29" t="s">
        <v>54</v>
      </c>
      <c r="F17" s="29">
        <v>30.1</v>
      </c>
      <c r="G17" s="3">
        <v>70</v>
      </c>
      <c r="H17" s="30" t="s">
        <v>32</v>
      </c>
      <c r="L17" s="29"/>
      <c r="M17" s="29"/>
    </row>
    <row r="18" spans="1:13" x14ac:dyDescent="0.25">
      <c r="A18" s="1">
        <v>43476</v>
      </c>
      <c r="B18" s="1" t="s">
        <v>21</v>
      </c>
      <c r="C18" s="2" t="s">
        <v>59</v>
      </c>
      <c r="D18" s="29" t="s">
        <v>54</v>
      </c>
      <c r="E18" s="29" t="s">
        <v>54</v>
      </c>
      <c r="F18" s="29">
        <v>21.4</v>
      </c>
      <c r="G18" s="3">
        <v>84</v>
      </c>
      <c r="H18" s="30" t="s">
        <v>32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59</v>
      </c>
      <c r="D19" s="29" t="s">
        <v>54</v>
      </c>
      <c r="E19" s="29" t="s">
        <v>54</v>
      </c>
      <c r="F19" s="29" t="s">
        <v>55</v>
      </c>
      <c r="G19" s="3">
        <v>70</v>
      </c>
      <c r="H19" s="30" t="s">
        <v>34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59</v>
      </c>
      <c r="D20" s="29">
        <v>0.6</v>
      </c>
      <c r="E20" s="29" t="s">
        <v>56</v>
      </c>
      <c r="F20" s="29">
        <v>26.8</v>
      </c>
      <c r="G20" s="3">
        <v>94</v>
      </c>
      <c r="H20" s="30" t="s">
        <v>37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59</v>
      </c>
      <c r="D21" s="29" t="s">
        <v>53</v>
      </c>
      <c r="E21" s="29">
        <v>1.9</v>
      </c>
      <c r="F21" s="29">
        <v>28.4</v>
      </c>
      <c r="G21" s="3">
        <v>89</v>
      </c>
      <c r="H21" s="30" t="s">
        <v>45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59</v>
      </c>
      <c r="D22" s="29" t="s">
        <v>54</v>
      </c>
      <c r="E22" s="29" t="s">
        <v>54</v>
      </c>
      <c r="F22" s="29">
        <v>28.1</v>
      </c>
      <c r="G22" s="3">
        <v>85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59</v>
      </c>
      <c r="D23" s="29" t="s">
        <v>54</v>
      </c>
      <c r="E23" s="29" t="s">
        <v>54</v>
      </c>
      <c r="F23" s="29" t="s">
        <v>57</v>
      </c>
      <c r="G23" s="3">
        <v>83</v>
      </c>
      <c r="H23" s="30" t="s">
        <v>32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2" t="s">
        <v>59</v>
      </c>
      <c r="D24" s="29" t="s">
        <v>54</v>
      </c>
      <c r="E24" s="29" t="s">
        <v>54</v>
      </c>
      <c r="F24" s="29">
        <v>29.9</v>
      </c>
      <c r="G24" s="3">
        <v>65</v>
      </c>
      <c r="H24" s="30" t="s">
        <v>32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59</v>
      </c>
      <c r="D25" s="29" t="s">
        <v>54</v>
      </c>
      <c r="E25" s="29" t="s">
        <v>54</v>
      </c>
      <c r="F25" s="29" t="s">
        <v>57</v>
      </c>
      <c r="G25" s="3">
        <v>75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2026-05-21T15:36:30Z</dcterms:modified>
</cp:coreProperties>
</file>