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0AFEDF61-4DA8-4217-888F-6ACB976D87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<sst xmlns="http://schemas.openxmlformats.org/spreadsheetml/2006/main" count="211" uniqueCount="58">
  <si>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</si>
  <si>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</si>
  <si>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</si>
  <si>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</si>
  <si>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</si>
  <si>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</si>
  <si>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</si>
  <si>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</si>
  <si>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</si>
  <si>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</si>
  <si>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</si>
  <si>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</si>
  <si>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</si>
  <si>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</si>
  <si>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</si>
  <si>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</si>
  <si>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</si>
  <si>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</si>
  <si>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</si>
  <si>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</si>
  <si>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</si>
  <si>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</si>
  <si>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</si>
  <si>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</si>
  <si>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</si>
  <si>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</si>
  <si>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</si>
  <si>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</si>
  <si>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</si>
  <si>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</si>
  <si>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</si>
  <si>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</si>
  <si>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</si>
  <si>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</si>
  <si>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</si>
  <si>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</si>
  <si>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</si>
  <si>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</si>
  <si>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</si>
  <si>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</si>
  <si>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</si>
  <si>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</si>
  <si>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</si>
  <si>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</si>
  <si>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</si>
  <si>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</si>
  <si>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</si>
  <si>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</si>
  <si>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</si>
  <si>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</si>
  <si>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</si>
  <si>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</si>
  <si>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2026-02-08 1730</t>
  </si>
  <si>
    <t>24.0</t>
  </si>
  <si>
    <t>20.0</t>
  </si>
  <si>
    <t>2026-02-08 2030</t>
  </si>
  <si>
    <t>2026-02-09 0230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</si>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</sst>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9" sqref="F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25.4</v>
      </c>
      <c r="G2" s="31">
        <v>77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24.8</v>
      </c>
      <c r="G3" s="31">
        <v>71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21.1</v>
      </c>
      <c r="G4" s="31">
        <v>93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 t="s">
        <v>51</v>
      </c>
      <c r="F5" s="31" t="s">
        <v>57</v>
      </c>
      <c r="G5" s="31">
        <v>96</v>
      </c>
      <c r="H5" t="s">
        <v>43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>
        <v>25.9</v>
      </c>
      <c r="G6" s="31">
        <v>73</v>
      </c>
      <c r="H6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22.8</v>
      </c>
      <c r="G7" s="31">
        <v>84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18.7</v>
      </c>
      <c r="G8" s="31">
        <v>92</v>
      </c>
      <c r="H8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>
        <v>24.1</v>
      </c>
      <c r="G9" s="31">
        <v>79</v>
      </c>
      <c r="H9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25.4</v>
      </c>
      <c r="G10" s="31">
        <v>73</v>
      </c>
      <c r="H10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25.6</v>
      </c>
      <c r="G11" s="31">
        <v>71</v>
      </c>
      <c r="H1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10.8</v>
      </c>
      <c r="G12" s="31">
        <v>95</v>
      </c>
      <c r="H12" t="s">
        <v>40</v>
      </c>
      <c r="I12" s="30"/>
      <c r="J12" s="30"/>
      <c r="K12" s="30"/>
    </row>
    <row r="13" spans="1:11" ht="15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 t="s">
        <v>51</v>
      </c>
      <c r="F13" s="31">
        <v>24.8</v>
      </c>
      <c r="G13" s="31">
        <v>89</v>
      </c>
      <c r="H13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51</v>
      </c>
      <c r="F14" s="31">
        <v>26.6</v>
      </c>
      <c r="G14" s="31">
        <v>87</v>
      </c>
      <c r="H14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24.6</v>
      </c>
      <c r="G15" s="31">
        <v>77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23.6</v>
      </c>
      <c r="G16" s="31">
        <v>80</v>
      </c>
      <c r="H16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26.8</v>
      </c>
      <c r="G17" s="31">
        <v>68</v>
      </c>
      <c r="H17" t="s">
        <v>32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27.4</v>
      </c>
      <c r="G18" s="31">
        <v>67</v>
      </c>
      <c r="H18" t="s">
        <v>32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26.6</v>
      </c>
      <c r="G19" s="31">
        <v>75</v>
      </c>
      <c r="H19" t="s">
        <v>32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27.4</v>
      </c>
      <c r="G20" s="31">
        <v>70</v>
      </c>
      <c r="H20" t="s">
        <v>32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1" t="s">
        <v>51</v>
      </c>
      <c r="E21" s="31" t="s">
        <v>51</v>
      </c>
      <c r="F21" s="31">
        <v>27.1</v>
      </c>
      <c r="G21" s="31">
        <v>64</v>
      </c>
      <c r="H21" t="s">
        <v>32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1" t="s">
        <v>51</v>
      </c>
      <c r="E22" s="31" t="s">
        <v>51</v>
      </c>
      <c r="F22" s="31">
        <v>19.399999999999999</v>
      </c>
      <c r="G22" s="31">
        <v>87</v>
      </c>
      <c r="H22" t="s">
        <v>33</v>
      </c>
      <c r="I22" s="30"/>
      <c r="J22" s="30"/>
      <c r="K22" s="30"/>
    </row>
    <row r="23" spans="1:11" ht="15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27.3</v>
      </c>
      <c r="G23" s="31">
        <v>69</v>
      </c>
      <c r="H23" t="s">
        <v>32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1" t="s">
        <v>51</v>
      </c>
      <c r="E24" s="31" t="s">
        <v>51</v>
      </c>
      <c r="F24" s="31" t="s">
        <v>53</v>
      </c>
      <c r="G24" s="31">
        <v>91</v>
      </c>
      <c r="H2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1" t="s">
        <v>51</v>
      </c>
      <c r="E25" s="31" t="s">
        <v>51</v>
      </c>
      <c r="F25" s="31" t="s">
        <v>54</v>
      </c>
      <c r="G25" s="31">
        <v>93</v>
      </c>
      <c r="H2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8</v>
      </c>
      <c r="D16" s="13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2026-02-08T21:24:54Z</dcterms:modified>
</cp:coreProperties>
</file>