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71738A7-CE1F-4592-BC2F-2ABD7DAD53A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<sst xmlns="http://schemas.openxmlformats.org/spreadsheetml/2006/main" count="205" uniqueCount="63">
  <si>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</si>
  <si>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</si>
  <si>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</si>
  <si>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</si>
  <si>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</si>
  <si>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</si>
  <si>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</si>
  <si>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</si>
  <si>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</si>
  <si>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</si>
  <si>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</si>
  <si>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</si>
  <si>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</si>
  <si>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</si>
  <si>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</si>
  <si>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</si>
  <si>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</si>
  <si>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</si>
  <si>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</si>
  <si>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</si>
  <si>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</si>
  <si>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</si>
  <si>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</si>
  <si>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</si>
  <si>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</si>
  <si>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</si>
  <si>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</si>
  <si>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</si>
  <si>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</si>
  <si>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</si>
  <si>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</si>
  <si>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</si>
  <si>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</si>
  <si>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</si>
  <si>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</si>
  <si>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</si>
  <si>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</si>
  <si>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</si>
  <si>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</si>
  <si>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</si>
  <si>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</si>
  <si>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</si>
  <si>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</si>
  <si>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</si>
  <si>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</si>
  <si>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</si>
  <si>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</si>
  <si>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</si>
  <si>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</si>
  <si>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</si>
  <si>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</si>
  <si>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</si>
  <si>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</si>
  <si>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</si>
  <si>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1.1</t>
  </si>
  <si>
    <t>0.9</t>
  </si>
  <si>
    <t>2026-06-03 2030</t>
  </si>
  <si>
    <t>0.4</t>
  </si>
  <si>
    <t>0.8</t>
  </si>
  <si>
    <t>28.0</t>
  </si>
  <si>
    <t>29.0</t>
  </si>
  <si>
    <t>16.0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</si>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</sst>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29.2</v>
      </c>
      <c r="G2" s="3">
        <v>82</v>
      </c>
      <c r="H2" s="30" t="s">
        <v>38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29.6</v>
      </c>
      <c r="G3" s="3">
        <v>71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29.3</v>
      </c>
      <c r="G4" s="3">
        <v>86</v>
      </c>
      <c r="H4" s="30" t="s">
        <v>38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 t="s">
        <v>59</v>
      </c>
      <c r="G5" s="3">
        <v>85</v>
      </c>
      <c r="H5" s="30" t="s">
        <v>38</v>
      </c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 t="s">
        <v>60</v>
      </c>
      <c r="G6" s="3">
        <v>71</v>
      </c>
      <c r="H6" s="30" t="s">
        <v>38</v>
      </c>
    </row>
    <row r="7" spans="1:13" ht="14.2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>
        <v>0.2</v>
      </c>
      <c r="F7" s="29">
        <v>28.2</v>
      </c>
      <c r="G7" s="3">
        <v>83</v>
      </c>
      <c r="H7" s="30" t="s">
        <v>38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>
        <v>0.3</v>
      </c>
      <c r="F8" s="29">
        <v>26.7</v>
      </c>
      <c r="G8" s="3">
        <v>91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53</v>
      </c>
      <c r="F9" s="29" t="s">
        <v>60</v>
      </c>
      <c r="G9" s="3">
        <v>82</v>
      </c>
      <c r="H9" s="30" t="s">
        <v>36</v>
      </c>
    </row>
    <row r="10" spans="1:13" ht="16.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30.4</v>
      </c>
      <c r="G10" s="3">
        <v>81</v>
      </c>
      <c r="H10" s="30" t="s">
        <v>47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 t="s">
        <v>53</v>
      </c>
      <c r="E11" s="29">
        <v>5.4</v>
      </c>
      <c r="F11" s="29">
        <v>26.7</v>
      </c>
      <c r="G11" s="3">
        <v>92</v>
      </c>
      <c r="H11" s="30" t="s">
        <v>36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56</v>
      </c>
      <c r="D12" s="29" t="s">
        <v>57</v>
      </c>
      <c r="E12" s="29">
        <v>4.4000000000000004</v>
      </c>
      <c r="F12" s="29">
        <v>24.6</v>
      </c>
      <c r="G12" s="3">
        <v>87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58</v>
      </c>
      <c r="E13" s="29">
        <v>2.9</v>
      </c>
      <c r="F13" s="29">
        <v>27.9</v>
      </c>
      <c r="G13" s="3">
        <v>86</v>
      </c>
      <c r="H13" s="30" t="s">
        <v>45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53</v>
      </c>
      <c r="E14" s="29">
        <v>1.6</v>
      </c>
      <c r="F14" s="29">
        <v>29.4</v>
      </c>
      <c r="G14" s="3">
        <v>80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 t="s">
        <v>53</v>
      </c>
      <c r="E15" s="29">
        <v>2.8</v>
      </c>
      <c r="F15" s="29">
        <v>28.4</v>
      </c>
      <c r="G15" s="3">
        <v>73</v>
      </c>
      <c r="H15" s="30" t="s">
        <v>38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55</v>
      </c>
      <c r="E16" s="29">
        <v>2.1</v>
      </c>
      <c r="F16" s="29" t="s">
        <v>61</v>
      </c>
      <c r="G16" s="3">
        <v>96</v>
      </c>
      <c r="H16" s="30" t="s">
        <v>45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20.6</v>
      </c>
      <c r="G17" s="3">
        <v>86</v>
      </c>
      <c r="H17" s="30" t="s">
        <v>38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24.5</v>
      </c>
      <c r="G18" s="3">
        <v>73</v>
      </c>
      <c r="H18" s="30" t="s">
        <v>38</v>
      </c>
      <c r="L18" s="29"/>
      <c r="M18" s="29"/>
    </row>
    <row r="19" spans="1:13" ht="16.5" customHeight="1" x14ac:dyDescent="0.25">
      <c r="A19" s="1">
        <v>43486</v>
      </c>
      <c r="B19" s="2" t="s">
        <v>23</v>
      </c>
      <c r="C19" s="2" t="s">
        <v>56</v>
      </c>
      <c r="D19" s="29" t="s">
        <v>54</v>
      </c>
      <c r="E19" s="29">
        <v>1.1000000000000001</v>
      </c>
      <c r="F19" s="29" t="s">
        <v>62</v>
      </c>
      <c r="G19" s="3">
        <v>95</v>
      </c>
      <c r="H19" s="30" t="s">
        <v>51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53</v>
      </c>
      <c r="E20" s="29" t="s">
        <v>53</v>
      </c>
      <c r="F20" s="29">
        <v>27.5</v>
      </c>
      <c r="G20" s="3">
        <v>90</v>
      </c>
      <c r="H20" s="30" t="s">
        <v>36</v>
      </c>
      <c r="L20" s="29"/>
      <c r="M20" s="29"/>
    </row>
    <row r="21" spans="1:13" ht="14.2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>
        <v>27.6</v>
      </c>
      <c r="G21" s="3">
        <v>89</v>
      </c>
      <c r="H21" s="30" t="s">
        <v>38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29.6</v>
      </c>
      <c r="G22" s="3">
        <v>71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>
        <v>28.5</v>
      </c>
      <c r="G23" s="3">
        <v>75</v>
      </c>
      <c r="H23" s="30" t="s">
        <v>42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56</v>
      </c>
      <c r="D24" s="29" t="s">
        <v>53</v>
      </c>
      <c r="E24" s="29" t="s">
        <v>53</v>
      </c>
      <c r="F24" s="29">
        <v>27.6</v>
      </c>
      <c r="G24" s="3">
        <v>80</v>
      </c>
      <c r="H24" s="30" t="s">
        <v>38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56</v>
      </c>
      <c r="D25" s="29" t="s">
        <v>53</v>
      </c>
      <c r="E25" s="29" t="s">
        <v>53</v>
      </c>
      <c r="F25" s="29">
        <v>28.2</v>
      </c>
      <c r="G25" s="3">
        <v>69</v>
      </c>
      <c r="H25" s="30" t="s">
        <v>38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30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2026-06-03T16:32:33Z</dcterms:modified>
</cp:coreProperties>
</file>