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7BB8C05-B770-4D17-A8B5-45C2D002B2F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<sst xmlns="http://schemas.openxmlformats.org/spreadsheetml/2006/main" count="197" uniqueCount="66">
  <si>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</si>
  <si>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</si>
  <si>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</si>
  <si>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</si>
  <si>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</si>
  <si>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</si>
  <si>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</si>
  <si>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</si>
  <si>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</si>
  <si>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</si>
  <si>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</si>
  <si>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</si>
  <si>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</si>
  <si>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</si>
  <si>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</si>
  <si>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</si>
  <si>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</si>
  <si>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</si>
  <si>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</si>
  <si>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</si>
  <si>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</si>
  <si>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</si>
  <si>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</si>
  <si>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</si>
  <si>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</si>
  <si>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</si>
  <si>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</si>
  <si>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</si>
  <si>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</si>
  <si>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</si>
  <si>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</si>
  <si>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</si>
  <si>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</si>
  <si>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</si>
  <si>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</si>
  <si>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</si>
  <si>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</si>
  <si>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</si>
  <si>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</si>
  <si>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</si>
  <si>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</si>
  <si>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</si>
  <si>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</si>
  <si>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</si>
  <si>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</si>
  <si>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</si>
  <si>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</si>
  <si>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</si>
  <si>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</si>
  <si>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</si>
  <si>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</si>
  <si>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</si>
  <si>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</si>
  <si>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30.0</t>
  </si>
  <si>
    <t>2026-04-23  2030</t>
  </si>
  <si>
    <t>0.2</t>
  </si>
  <si>
    <t>0.3</t>
  </si>
  <si>
    <t>0.4</t>
  </si>
  <si>
    <t>0.6</t>
  </si>
  <si>
    <t>2.0</t>
  </si>
  <si>
    <t>34.5</t>
  </si>
  <si>
    <t>1.0</t>
  </si>
  <si>
    <t>2.3</t>
  </si>
  <si>
    <t>29.0</t>
  </si>
  <si>
    <t>20.0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</si>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</sst>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3" sqref="D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29.3</v>
      </c>
      <c r="G2" s="1">
        <v>83</v>
      </c>
      <c r="H2" s="35" t="s">
        <v>38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53</v>
      </c>
      <c r="G3" s="3">
        <v>79</v>
      </c>
      <c r="H3" s="35" t="s">
        <v>36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29.5</v>
      </c>
      <c r="G4" s="3">
        <v>76</v>
      </c>
      <c r="H4" s="35" t="s">
        <v>36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27.8</v>
      </c>
      <c r="G5" s="3">
        <v>82</v>
      </c>
      <c r="H5" s="35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29.5</v>
      </c>
      <c r="G6" s="3">
        <v>80</v>
      </c>
      <c r="H6" s="35" t="s">
        <v>36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4.5999999999999996</v>
      </c>
      <c r="F7" s="33">
        <v>26.3</v>
      </c>
      <c r="G7" s="3">
        <v>92</v>
      </c>
      <c r="H7" s="35" t="s">
        <v>42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58</v>
      </c>
      <c r="E8" s="33">
        <v>2.1</v>
      </c>
      <c r="F8" s="34">
        <v>24.8</v>
      </c>
      <c r="G8" s="1">
        <v>93</v>
      </c>
      <c r="H8" s="35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56</v>
      </c>
      <c r="E9" s="33">
        <v>0.3</v>
      </c>
      <c r="F9" s="33">
        <v>25.1</v>
      </c>
      <c r="G9" s="3">
        <v>85</v>
      </c>
      <c r="H9" s="35" t="s">
        <v>42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63</v>
      </c>
      <c r="G10" s="3">
        <v>84</v>
      </c>
      <c r="H10" s="36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59</v>
      </c>
      <c r="E11" s="33">
        <v>26.4</v>
      </c>
      <c r="F11" s="33">
        <v>24.6</v>
      </c>
      <c r="G11" s="3">
        <v>96</v>
      </c>
      <c r="H11" s="36" t="s">
        <v>45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57</v>
      </c>
      <c r="E12" s="33">
        <v>0.6</v>
      </c>
      <c r="F12" s="33">
        <v>24.6</v>
      </c>
      <c r="G12" s="3">
        <v>93</v>
      </c>
      <c r="H12" s="36" t="s">
        <v>36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60</v>
      </c>
      <c r="E13" s="33">
        <v>34.5</v>
      </c>
      <c r="F13" s="33">
        <v>25.6</v>
      </c>
      <c r="G13" s="3">
        <v>97</v>
      </c>
      <c r="H13" s="36" t="s">
        <v>41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10.4</v>
      </c>
      <c r="F14" s="33">
        <v>26.2</v>
      </c>
      <c r="G14" s="3">
        <v>88</v>
      </c>
      <c r="H14" s="36" t="s">
        <v>36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52</v>
      </c>
      <c r="E15" s="33" t="s">
        <v>52</v>
      </c>
      <c r="F15" s="33">
        <v>26.8</v>
      </c>
      <c r="G15" s="3">
        <v>83</v>
      </c>
      <c r="H15" s="36" t="s">
        <v>38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>
        <v>0.4</v>
      </c>
      <c r="E16" s="33">
        <v>0.4</v>
      </c>
      <c r="F16" s="33">
        <v>16.8</v>
      </c>
      <c r="G16" s="3">
        <v>95</v>
      </c>
      <c r="H16" s="36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59</v>
      </c>
      <c r="E17" s="33">
        <v>2.7</v>
      </c>
      <c r="F17" s="34" t="s">
        <v>64</v>
      </c>
      <c r="G17" s="1">
        <v>98</v>
      </c>
      <c r="H17" s="36" t="s">
        <v>43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56</v>
      </c>
      <c r="E18" s="33" t="s">
        <v>61</v>
      </c>
      <c r="F18" s="33">
        <v>22.6</v>
      </c>
      <c r="G18" s="3">
        <v>97</v>
      </c>
      <c r="H18" s="36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62</v>
      </c>
      <c r="E19" s="33">
        <v>7.7</v>
      </c>
      <c r="F19" s="33">
        <v>25.4</v>
      </c>
      <c r="G19" s="3">
        <v>97</v>
      </c>
      <c r="H19" s="36" t="s">
        <v>45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7.9</v>
      </c>
      <c r="F20" s="33">
        <v>26.6</v>
      </c>
      <c r="G20" s="3">
        <v>92</v>
      </c>
      <c r="H20" s="36" t="s">
        <v>35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52</v>
      </c>
      <c r="E21" s="33" t="s">
        <v>52</v>
      </c>
      <c r="F21" s="33">
        <v>25.5</v>
      </c>
      <c r="G21" s="3">
        <v>87</v>
      </c>
      <c r="H21" s="36" t="s">
        <v>36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28.4</v>
      </c>
      <c r="G22" s="1">
        <v>85</v>
      </c>
      <c r="H22" s="36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23.6</v>
      </c>
      <c r="F23" s="33">
        <v>23.5</v>
      </c>
      <c r="G23" s="3">
        <v>96</v>
      </c>
      <c r="H23" s="36" t="s">
        <v>42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55</v>
      </c>
      <c r="E24" s="33">
        <v>12.8</v>
      </c>
      <c r="F24" s="33">
        <v>24.8</v>
      </c>
      <c r="G24" s="3">
        <v>93</v>
      </c>
      <c r="H24" s="36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65</v>
      </c>
      <c r="G25" s="3">
        <v>85</v>
      </c>
      <c r="H25" s="36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2026-04-23T16:05:33Z</dcterms:modified>
</cp:coreProperties>
</file>