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2919766-DE33-41A3-8E6B-46124FD18EE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<sst xmlns="http://schemas.openxmlformats.org/spreadsheetml/2006/main" count="206" uniqueCount="58">
  <si>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</si>
  <si>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</si>
  <si>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</si>
  <si>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</si>
  <si>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</si>
  <si>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</si>
  <si>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</si>
  <si>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</si>
  <si>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</si>
  <si>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</si>
  <si>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</si>
  <si>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</si>
  <si>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</si>
  <si>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</si>
  <si>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</si>
  <si>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</si>
  <si>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</si>
  <si>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</si>
  <si>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</si>
  <si>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</si>
  <si>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</si>
  <si>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</si>
  <si>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</si>
  <si>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</si>
  <si>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</si>
  <si>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</si>
  <si>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</si>
  <si>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</si>
  <si>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</si>
  <si>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</si>
  <si>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</si>
  <si>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</si>
  <si>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</si>
  <si>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</si>
  <si>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</si>
  <si>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</si>
  <si>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</si>
  <si>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</si>
  <si>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</si>
  <si>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</si>
  <si>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</si>
  <si>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</si>
  <si>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</si>
  <si>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</si>
  <si>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</si>
  <si>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</si>
  <si>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</si>
  <si>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</si>
  <si>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</si>
  <si>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</si>
  <si>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</si>
  <si>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</si>
  <si>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</si>
  <si>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30.0</t>
  </si>
  <si>
    <t>2026-01-24 1430</t>
  </si>
  <si>
    <t>TR</t>
  </si>
  <si>
    <t>29.0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</si>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</sst>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N24" sqref="N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2.2999999999999998</v>
      </c>
      <c r="F2" s="33">
        <v>27.3</v>
      </c>
      <c r="G2" s="3">
        <v>83</v>
      </c>
      <c r="H2" s="36" t="s">
        <v>35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55</v>
      </c>
      <c r="E3" s="33">
        <v>0.8</v>
      </c>
      <c r="F3" s="33">
        <v>26.2</v>
      </c>
      <c r="G3" s="3">
        <v>90</v>
      </c>
      <c r="H3" s="37" t="s">
        <v>45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55</v>
      </c>
      <c r="E4" s="33">
        <v>0.2</v>
      </c>
      <c r="F4" s="33">
        <v>27.2</v>
      </c>
      <c r="G4" s="3">
        <v>84</v>
      </c>
      <c r="H4" s="38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55</v>
      </c>
      <c r="E5" s="33" t="s">
        <v>55</v>
      </c>
      <c r="F5" s="33" t="s">
        <v>56</v>
      </c>
      <c r="G5" s="3">
        <v>76</v>
      </c>
      <c r="H5" s="36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55</v>
      </c>
      <c r="E6" s="33" t="s">
        <v>55</v>
      </c>
      <c r="F6" s="33" t="s">
        <v>52</v>
      </c>
      <c r="G6" s="3">
        <v>92</v>
      </c>
      <c r="H6" s="38" t="s">
        <v>45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55</v>
      </c>
      <c r="F7" s="33">
        <v>27.3</v>
      </c>
      <c r="G7" s="3">
        <v>81</v>
      </c>
      <c r="H7" s="38" t="s">
        <v>35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>
        <v>0.1</v>
      </c>
      <c r="E8" s="33">
        <v>0.1</v>
      </c>
      <c r="F8" s="33">
        <v>26.4</v>
      </c>
      <c r="G8" s="3">
        <v>89</v>
      </c>
      <c r="H8" s="38" t="s">
        <v>35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>
        <v>0.5</v>
      </c>
      <c r="E9" s="33">
        <v>0.5</v>
      </c>
      <c r="F9" s="33">
        <v>26.5</v>
      </c>
      <c r="G9" s="3">
        <v>87</v>
      </c>
      <c r="H9" s="36" t="s">
        <v>33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28.7</v>
      </c>
      <c r="G10" s="3">
        <v>74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56</v>
      </c>
      <c r="G11" s="3">
        <v>71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30.1</v>
      </c>
      <c r="G12" s="3">
        <v>53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30.1</v>
      </c>
      <c r="G13" s="3">
        <v>65</v>
      </c>
      <c r="H13" s="38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28.8</v>
      </c>
      <c r="G14" s="3">
        <v>71</v>
      </c>
      <c r="H14" s="38" t="s">
        <v>34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53</v>
      </c>
      <c r="G15" s="3">
        <v>69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19.600000000000001</v>
      </c>
      <c r="G16" s="3">
        <v>65</v>
      </c>
      <c r="H16" s="38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22.8</v>
      </c>
      <c r="G17" s="3">
        <v>75</v>
      </c>
      <c r="H17" s="36" t="s">
        <v>33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27.2</v>
      </c>
      <c r="G18" s="3">
        <v>60</v>
      </c>
      <c r="H18" s="36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31.9</v>
      </c>
      <c r="G19" s="3">
        <v>51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56</v>
      </c>
      <c r="G20" s="3">
        <v>71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30.5</v>
      </c>
      <c r="G21" s="3">
        <v>70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29.2</v>
      </c>
      <c r="G22" s="3">
        <v>59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31.6</v>
      </c>
      <c r="G23" s="3">
        <v>56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30.5</v>
      </c>
      <c r="G24" s="3">
        <v>53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57</v>
      </c>
      <c r="G25" s="3">
        <v>67</v>
      </c>
      <c r="H25" s="36" t="s">
        <v>35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2026-01-24T09:32:18Z</dcterms:modified>
</cp:coreProperties>
</file>