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FBC7B8C-1C13-41E3-94DE-BD0DF1EC3913}" xr6:coauthVersionLast="47" xr6:coauthVersionMax="47" xr10:uidLastSave="{00000000-0000-0000-0000-000000000000}"/>
  <bookViews>
    <workbookView xWindow="13245" yWindow="4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<sst xmlns="http://schemas.openxmlformats.org/spreadsheetml/2006/main" count="199" uniqueCount="58">
  <si>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</si>
  <si>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</si>
  <si>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</si>
  <si>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</si>
  <si>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</si>
  <si>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</si>
  <si>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</si>
  <si>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</si>
  <si>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</si>
  <si>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</si>
  <si>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</si>
  <si>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</si>
  <si>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</si>
  <si>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</si>
  <si>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</si>
  <si>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</si>
  <si>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</si>
  <si>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</si>
  <si>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</si>
  <si>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</si>
  <si>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</si>
  <si>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</si>
  <si>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</si>
  <si>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</si>
  <si>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</si>
  <si>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</si>
  <si>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</si>
  <si>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</si>
  <si>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</si>
  <si>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</si>
  <si>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</si>
  <si>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</si>
  <si>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</si>
  <si>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</si>
  <si>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</si>
  <si>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</si>
  <si>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</si>
  <si>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</si>
  <si>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</si>
  <si>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</si>
  <si>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</si>
  <si>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</si>
  <si>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</si>
  <si>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</si>
  <si>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</si>
  <si>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</si>
  <si>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</si>
  <si>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</si>
  <si>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</si>
  <si>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</si>
  <si>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</si>
  <si>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</si>
  <si>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</si>
  <si>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</si>
  <si>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</si>
  <si>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2026-06-09 2030</t>
  </si>
  <si>
    <t>22.0</t>
  </si>
  <si>
    <t>2026-06-09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</si>
</sst>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28.9</v>
      </c>
      <c r="G2" s="3">
        <v>85</v>
      </c>
      <c r="H2" s="30" t="s">
        <v>38</v>
      </c>
    </row>
    <row r="3" spans="1:13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>
        <v>28.3</v>
      </c>
      <c r="G3" s="3">
        <v>75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>
        <v>28</v>
      </c>
      <c r="G4" s="3">
        <v>85</v>
      </c>
      <c r="H4" s="30" t="s">
        <v>38</v>
      </c>
    </row>
    <row r="5" spans="1:13" ht="14.2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>
        <v>1.2</v>
      </c>
      <c r="F5" s="29">
        <v>29</v>
      </c>
      <c r="G5" s="3">
        <v>81</v>
      </c>
      <c r="H5" s="30" t="s">
        <v>36</v>
      </c>
    </row>
    <row r="6" spans="1:13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>
        <v>29.2</v>
      </c>
      <c r="G6" s="3">
        <v>73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57</v>
      </c>
      <c r="D7" s="29" t="s">
        <v>53</v>
      </c>
      <c r="E7" s="29">
        <v>1.1000000000000001</v>
      </c>
      <c r="F7" s="29">
        <v>27</v>
      </c>
      <c r="G7" s="3">
        <v>87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 t="s">
        <v>53</v>
      </c>
      <c r="E8" s="29">
        <v>13.1</v>
      </c>
      <c r="F8" s="29">
        <v>25</v>
      </c>
      <c r="G8" s="3">
        <v>84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57</v>
      </c>
      <c r="D9" s="29" t="s">
        <v>53</v>
      </c>
      <c r="E9" s="29">
        <v>5.4</v>
      </c>
      <c r="F9" s="29">
        <v>28.5</v>
      </c>
      <c r="G9" s="3">
        <v>87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57</v>
      </c>
      <c r="D10" s="29">
        <v>1.5</v>
      </c>
      <c r="E10" s="29">
        <v>1.4</v>
      </c>
      <c r="F10" s="29">
        <v>28.2</v>
      </c>
      <c r="G10" s="3">
        <v>89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57</v>
      </c>
      <c r="D11" s="29" t="s">
        <v>53</v>
      </c>
      <c r="E11" s="29">
        <v>3.2</v>
      </c>
      <c r="F11" s="29">
        <v>28.6</v>
      </c>
      <c r="G11" s="3">
        <v>87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57</v>
      </c>
      <c r="D12" s="29" t="s">
        <v>53</v>
      </c>
      <c r="E12" s="29">
        <v>1.1000000000000001</v>
      </c>
      <c r="F12" s="29">
        <v>16.100000000000001</v>
      </c>
      <c r="G12" s="3">
        <v>89</v>
      </c>
      <c r="H12" s="30" t="s">
        <v>35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57</v>
      </c>
      <c r="D13" s="29">
        <v>0.1</v>
      </c>
      <c r="E13" s="29">
        <v>2.1</v>
      </c>
      <c r="F13" s="29">
        <v>26.2</v>
      </c>
      <c r="G13" s="3">
        <v>92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 t="s">
        <v>53</v>
      </c>
      <c r="E14" s="29" t="s">
        <v>54</v>
      </c>
      <c r="F14" s="29">
        <v>28.5</v>
      </c>
      <c r="G14" s="3">
        <v>89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57</v>
      </c>
      <c r="D15" s="29" t="s">
        <v>53</v>
      </c>
      <c r="E15" s="29" t="s">
        <v>53</v>
      </c>
      <c r="F15" s="29">
        <v>27.9</v>
      </c>
      <c r="G15" s="3">
        <v>87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 t="s">
        <v>53</v>
      </c>
      <c r="F16" s="29">
        <v>27.1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28.5</v>
      </c>
      <c r="G17" s="3">
        <v>67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55</v>
      </c>
      <c r="D18" s="29" t="s">
        <v>53</v>
      </c>
      <c r="E18" s="29" t="s">
        <v>53</v>
      </c>
      <c r="F18" s="29">
        <v>29.5</v>
      </c>
      <c r="G18" s="3">
        <v>67</v>
      </c>
      <c r="H18" s="30" t="s">
        <v>38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55</v>
      </c>
      <c r="D19" s="29" t="s">
        <v>53</v>
      </c>
      <c r="E19" s="29" t="s">
        <v>53</v>
      </c>
      <c r="F19" s="29">
        <v>29.3</v>
      </c>
      <c r="G19" s="3">
        <v>85</v>
      </c>
      <c r="H19" s="30" t="s">
        <v>36</v>
      </c>
    </row>
    <row r="20" spans="1:13" ht="15" customHeight="1" x14ac:dyDescent="0.25">
      <c r="A20" s="3">
        <v>43410</v>
      </c>
      <c r="B20" s="3" t="s">
        <v>8</v>
      </c>
      <c r="C20" s="2" t="s">
        <v>55</v>
      </c>
      <c r="D20" s="29" t="s">
        <v>53</v>
      </c>
      <c r="E20" s="29" t="s">
        <v>53</v>
      </c>
      <c r="F20" s="29">
        <v>29.6</v>
      </c>
      <c r="G20" s="3">
        <v>72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2" t="s">
        <v>55</v>
      </c>
      <c r="D21" s="29" t="s">
        <v>53</v>
      </c>
      <c r="E21" s="29" t="s">
        <v>53</v>
      </c>
      <c r="F21" s="29">
        <v>28.4</v>
      </c>
      <c r="G21" s="3">
        <v>82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2" t="s">
        <v>55</v>
      </c>
      <c r="D22" s="29" t="s">
        <v>53</v>
      </c>
      <c r="E22" s="29">
        <v>0.6</v>
      </c>
      <c r="F22" s="29">
        <v>27.5</v>
      </c>
      <c r="G22" s="3">
        <v>83</v>
      </c>
      <c r="H22" s="30" t="s">
        <v>38</v>
      </c>
    </row>
    <row r="23" spans="1:13" ht="15" customHeight="1" x14ac:dyDescent="0.25">
      <c r="A23" s="1">
        <v>43476</v>
      </c>
      <c r="B23" s="1" t="s">
        <v>21</v>
      </c>
      <c r="C23" s="2" t="s">
        <v>55</v>
      </c>
      <c r="D23" s="29" t="s">
        <v>53</v>
      </c>
      <c r="E23" s="29" t="s">
        <v>53</v>
      </c>
      <c r="F23" s="29" t="s">
        <v>56</v>
      </c>
      <c r="G23" s="3">
        <v>73</v>
      </c>
      <c r="H23" s="30" t="s">
        <v>38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55</v>
      </c>
      <c r="D24" s="29" t="s">
        <v>53</v>
      </c>
      <c r="E24" s="29" t="s">
        <v>53</v>
      </c>
      <c r="F24" s="29">
        <v>24.8</v>
      </c>
      <c r="G24" s="3">
        <v>71</v>
      </c>
      <c r="H24" s="30" t="s">
        <v>38</v>
      </c>
      <c r="L24" s="29"/>
      <c r="M24" s="29"/>
    </row>
    <row r="25" spans="1:13" ht="16.5" customHeight="1" x14ac:dyDescent="0.25">
      <c r="A25" s="1">
        <v>43475</v>
      </c>
      <c r="B25" s="2" t="s">
        <v>26</v>
      </c>
      <c r="C25" s="2" t="s">
        <v>55</v>
      </c>
      <c r="D25" s="29" t="s">
        <v>53</v>
      </c>
      <c r="E25" s="29" t="s">
        <v>53</v>
      </c>
      <c r="F25" s="29">
        <v>30.2</v>
      </c>
      <c r="G25" s="3">
        <v>64</v>
      </c>
      <c r="H25" s="30" t="s">
        <v>38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5" sqref="C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2026-06-09T18:48:19Z</dcterms:modified>
</cp:coreProperties>
</file>