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4C0E6B3-6A86-4C16-A922-5FD94E71060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<sst xmlns="http://schemas.openxmlformats.org/spreadsheetml/2006/main" count="210" uniqueCount="58">
  <si>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</si>
  <si>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</si>
  <si>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</si>
  <si>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</si>
  <si>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</si>
  <si>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</si>
  <si>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</si>
  <si>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</si>
  <si>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</si>
  <si>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</si>
  <si>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</si>
  <si>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</si>
  <si>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</si>
  <si>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</si>
  <si>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</si>
  <si>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</si>
  <si>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</si>
  <si>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</si>
  <si>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</si>
  <si>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</si>
  <si>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</si>
  <si>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</si>
  <si>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</si>
  <si>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</si>
  <si>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</si>
  <si>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</si>
  <si>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</si>
  <si>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</si>
  <si>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</si>
  <si>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</si>
  <si>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</si>
  <si>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</si>
  <si>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</si>
  <si>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</si>
  <si>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</si>
  <si>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</si>
  <si>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</si>
  <si>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</si>
  <si>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</si>
  <si>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</si>
  <si>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</si>
  <si>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</si>
  <si>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</si>
  <si>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</si>
  <si>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</si>
  <si>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</si>
  <si>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</si>
  <si>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</si>
  <si>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</si>
  <si>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</si>
  <si>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</si>
  <si>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</si>
  <si>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</si>
  <si>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33.0</t>
  </si>
  <si>
    <t>31.0</t>
  </si>
  <si>
    <t>2026-04-11 1730</t>
  </si>
  <si>
    <t>Trace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</si>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</sst>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R16" sqref="R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31.5</v>
      </c>
      <c r="G2" s="3">
        <v>65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54</v>
      </c>
      <c r="G3" s="3">
        <v>72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 t="s">
        <v>52</v>
      </c>
      <c r="G4" s="3">
        <v>80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 t="s">
        <v>53</v>
      </c>
      <c r="G5" s="3">
        <v>60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 t="s">
        <v>54</v>
      </c>
      <c r="G6" s="3">
        <v>71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34.200000000000003</v>
      </c>
      <c r="G7" s="3">
        <v>49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34.200000000000003</v>
      </c>
      <c r="G8" s="3">
        <v>51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31.6</v>
      </c>
      <c r="G9" s="3">
        <v>70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30.9</v>
      </c>
      <c r="G10" s="3">
        <v>77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32.200000000000003</v>
      </c>
      <c r="G11" s="3">
        <v>65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31.6</v>
      </c>
      <c r="G12" s="3">
        <v>52</v>
      </c>
      <c r="H12" s="13" t="s">
        <v>34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31.3</v>
      </c>
      <c r="G13" s="3">
        <v>72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30.9</v>
      </c>
      <c r="G14" s="3">
        <v>74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>
        <v>12.1</v>
      </c>
      <c r="E15" s="33">
        <v>12.1</v>
      </c>
      <c r="F15" s="33">
        <v>30.3</v>
      </c>
      <c r="G15" s="3">
        <v>76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20.2</v>
      </c>
      <c r="G16" s="3">
        <v>68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23.5</v>
      </c>
      <c r="G17" s="3">
        <v>78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28.2</v>
      </c>
      <c r="G18" s="3">
        <v>58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56</v>
      </c>
      <c r="F19" s="33">
        <v>28.5</v>
      </c>
      <c r="G19" s="3">
        <v>83</v>
      </c>
      <c r="H19" s="13" t="s">
        <v>37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 t="s">
        <v>57</v>
      </c>
      <c r="G20" s="3">
        <v>80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30.5</v>
      </c>
      <c r="G21" s="3">
        <v>77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31.3</v>
      </c>
      <c r="G22" s="3">
        <v>72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30.2</v>
      </c>
      <c r="G23" s="3">
        <v>70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30.9</v>
      </c>
      <c r="G24" s="3">
        <v>63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33.1</v>
      </c>
      <c r="G25" s="3">
        <v>58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2026-04-11T12:32:47Z</dcterms:modified>
</cp:coreProperties>
</file>