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0998C8FA-E92F-4A5C-B4F2-CD8DE976D38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<sst xmlns="http://schemas.openxmlformats.org/spreadsheetml/2006/main" count="203" uniqueCount="64">
  <si>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</si>
  <si>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</si>
  <si>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</si>
  <si>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</si>
  <si>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</si>
  <si>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</si>
  <si>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</si>
  <si>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</si>
  <si>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</si>
  <si>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</si>
  <si>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</si>
  <si>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</si>
  <si>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</si>
  <si>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</si>
  <si>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</si>
  <si>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</si>
  <si>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</si>
  <si>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</si>
  <si>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</si>
  <si>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</si>
  <si>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</si>
  <si>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</si>
  <si>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</si>
  <si>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</si>
  <si>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</si>
  <si>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</si>
  <si>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</si>
  <si>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</si>
  <si>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</si>
  <si>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</si>
  <si>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</si>
  <si>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</si>
  <si>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</si>
  <si>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</si>
  <si>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</si>
  <si>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</si>
  <si>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</si>
  <si>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</si>
  <si>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</si>
  <si>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</si>
  <si>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</si>
  <si>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</si>
  <si>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</si>
  <si>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</si>
  <si>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</si>
  <si>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</si>
  <si>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</si>
  <si>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</si>
  <si>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</si>
  <si>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</si>
  <si>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</si>
  <si>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</si>
  <si>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</si>
  <si>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1.0</t>
  </si>
  <si>
    <t>NA</t>
  </si>
  <si>
    <t>5.0</t>
  </si>
  <si>
    <t>20.0</t>
  </si>
  <si>
    <t>2026-03-19 2030</t>
  </si>
  <si>
    <t>7.0</t>
  </si>
  <si>
    <t>25.0</t>
  </si>
  <si>
    <t>26.0</t>
  </si>
  <si>
    <t>23.0</t>
  </si>
  <si>
    <t>22.0</t>
  </si>
  <si>
    <t>2026-03-20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</si>
</sst>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63</v>
      </c>
      <c r="D2" s="31" t="s">
        <v>51</v>
      </c>
      <c r="E2" s="31" t="s">
        <v>51</v>
      </c>
      <c r="F2" s="31" t="s">
        <v>59</v>
      </c>
      <c r="G2" s="31">
        <v>94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63</v>
      </c>
      <c r="D3" s="31" t="s">
        <v>51</v>
      </c>
      <c r="E3" s="31">
        <v>1.1000000000000001</v>
      </c>
      <c r="F3" s="31">
        <v>25.5</v>
      </c>
      <c r="G3" s="31">
        <v>92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63</v>
      </c>
      <c r="D4" s="31" t="s">
        <v>51</v>
      </c>
      <c r="E4" s="31" t="s">
        <v>51</v>
      </c>
      <c r="F4" s="31" t="s">
        <v>60</v>
      </c>
      <c r="G4" s="31">
        <v>85</v>
      </c>
      <c r="H4" s="34" t="s">
        <v>32</v>
      </c>
    </row>
    <row r="5" spans="1:11" ht="15" customHeight="1" x14ac:dyDescent="0.25">
      <c r="A5" s="1">
        <v>43418</v>
      </c>
      <c r="B5" s="2" t="s">
        <v>11</v>
      </c>
      <c r="C5" s="2" t="s">
        <v>63</v>
      </c>
      <c r="D5" s="31" t="s">
        <v>51</v>
      </c>
      <c r="E5" s="31">
        <v>8.3000000000000007</v>
      </c>
      <c r="F5" s="31" t="s">
        <v>61</v>
      </c>
      <c r="G5" s="31">
        <v>95</v>
      </c>
      <c r="H5" s="34" t="s">
        <v>32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63</v>
      </c>
      <c r="D6" s="31" t="s">
        <v>51</v>
      </c>
      <c r="E6" s="31" t="s">
        <v>51</v>
      </c>
      <c r="F6" s="31">
        <v>22.8</v>
      </c>
      <c r="G6" s="31">
        <v>94</v>
      </c>
      <c r="H6" s="34" t="s">
        <v>32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63</v>
      </c>
      <c r="D7" s="31" t="s">
        <v>54</v>
      </c>
      <c r="E7" s="31" t="s">
        <v>54</v>
      </c>
      <c r="F7" s="31" t="s">
        <v>54</v>
      </c>
      <c r="G7" s="31" t="s">
        <v>54</v>
      </c>
      <c r="H7" s="34" t="s">
        <v>32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63</v>
      </c>
      <c r="D8" s="31" t="s">
        <v>51</v>
      </c>
      <c r="E8" s="31" t="s">
        <v>51</v>
      </c>
      <c r="F8" s="31">
        <v>24</v>
      </c>
      <c r="G8" s="31">
        <v>94</v>
      </c>
      <c r="H8" s="36" t="s">
        <v>34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63</v>
      </c>
      <c r="D9" s="31" t="s">
        <v>51</v>
      </c>
      <c r="E9" s="31">
        <v>4.0999999999999996</v>
      </c>
      <c r="F9" s="31">
        <v>24.5</v>
      </c>
      <c r="G9" s="31">
        <v>92</v>
      </c>
      <c r="H9" s="34" t="s">
        <v>32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63</v>
      </c>
      <c r="D10" s="31" t="s">
        <v>51</v>
      </c>
      <c r="E10" s="31">
        <v>1.4</v>
      </c>
      <c r="F10" s="31">
        <v>23.1</v>
      </c>
      <c r="G10" s="31">
        <v>95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63</v>
      </c>
      <c r="D11" s="31" t="s">
        <v>51</v>
      </c>
      <c r="E11" s="31">
        <v>4.5999999999999996</v>
      </c>
      <c r="F11" s="31" t="s">
        <v>56</v>
      </c>
      <c r="G11" s="31">
        <v>96</v>
      </c>
      <c r="H11" s="34" t="s">
        <v>43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63</v>
      </c>
      <c r="D12" s="31" t="s">
        <v>51</v>
      </c>
      <c r="E12" s="31" t="s">
        <v>51</v>
      </c>
      <c r="F12" s="31">
        <v>23.1</v>
      </c>
      <c r="G12" s="31">
        <v>95</v>
      </c>
      <c r="H12" s="34" t="s">
        <v>32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63</v>
      </c>
      <c r="D13" s="31" t="s">
        <v>51</v>
      </c>
      <c r="E13" s="31" t="s">
        <v>51</v>
      </c>
      <c r="F13" s="31">
        <v>24.7</v>
      </c>
      <c r="G13" s="31">
        <v>87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63</v>
      </c>
      <c r="D14" s="31" t="s">
        <v>51</v>
      </c>
      <c r="E14" s="31" t="s">
        <v>52</v>
      </c>
      <c r="F14" s="31">
        <v>24.7</v>
      </c>
      <c r="G14" s="31">
        <v>89</v>
      </c>
      <c r="H14" s="34" t="s">
        <v>33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63</v>
      </c>
      <c r="D15" s="31" t="s">
        <v>51</v>
      </c>
      <c r="E15" s="31">
        <v>0.2</v>
      </c>
      <c r="F15" s="31">
        <v>10.8</v>
      </c>
      <c r="G15" s="31">
        <v>95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63</v>
      </c>
      <c r="D16" s="31">
        <v>0.1</v>
      </c>
      <c r="E16" s="31" t="s">
        <v>58</v>
      </c>
      <c r="F16" s="31">
        <v>16.3</v>
      </c>
      <c r="G16" s="31">
        <v>97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63</v>
      </c>
      <c r="D17" s="31" t="s">
        <v>51</v>
      </c>
      <c r="E17" s="31">
        <v>6.8</v>
      </c>
      <c r="F17" s="31">
        <v>22.2</v>
      </c>
      <c r="G17" s="31">
        <v>98</v>
      </c>
      <c r="H17" s="34" t="s">
        <v>39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63</v>
      </c>
      <c r="D18" s="31" t="s">
        <v>51</v>
      </c>
      <c r="E18" s="31" t="s">
        <v>51</v>
      </c>
      <c r="F18" s="31">
        <v>25.6</v>
      </c>
      <c r="G18" s="31">
        <v>88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63</v>
      </c>
      <c r="D19" s="31" t="s">
        <v>51</v>
      </c>
      <c r="E19" s="31" t="s">
        <v>51</v>
      </c>
      <c r="F19" s="31">
        <v>24.3</v>
      </c>
      <c r="G19" s="31">
        <v>92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63</v>
      </c>
      <c r="D20" s="31" t="s">
        <v>51</v>
      </c>
      <c r="E20" s="31">
        <v>5.2</v>
      </c>
      <c r="F20" s="31">
        <v>23.5</v>
      </c>
      <c r="G20" s="31">
        <v>92</v>
      </c>
      <c r="H20" s="34" t="s">
        <v>32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63</v>
      </c>
      <c r="D21" s="31" t="s">
        <v>51</v>
      </c>
      <c r="E21" s="31">
        <v>6.8</v>
      </c>
      <c r="F21" s="31" t="s">
        <v>61</v>
      </c>
      <c r="G21" s="31">
        <v>99</v>
      </c>
      <c r="H21" s="34" t="s">
        <v>32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63</v>
      </c>
      <c r="D22" s="31" t="s">
        <v>51</v>
      </c>
      <c r="E22" s="31">
        <v>9.3000000000000007</v>
      </c>
      <c r="F22" s="31">
        <v>20.6</v>
      </c>
      <c r="G22" s="31">
        <v>98</v>
      </c>
      <c r="H22" s="34" t="s">
        <v>32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63</v>
      </c>
      <c r="D23" s="31" t="s">
        <v>51</v>
      </c>
      <c r="E23" s="31" t="s">
        <v>52</v>
      </c>
      <c r="F23" s="31" t="s">
        <v>62</v>
      </c>
      <c r="G23" s="31">
        <v>93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57</v>
      </c>
      <c r="D24" s="31" t="s">
        <v>55</v>
      </c>
      <c r="E24" s="31">
        <v>10.4</v>
      </c>
      <c r="F24" s="31">
        <v>21.8</v>
      </c>
      <c r="G24" s="31">
        <v>92</v>
      </c>
      <c r="H24" s="35" t="s">
        <v>45</v>
      </c>
      <c r="I24" s="30"/>
      <c r="J24" s="30"/>
      <c r="K24" s="30"/>
    </row>
    <row r="25" spans="1:11" ht="15" customHeight="1" x14ac:dyDescent="0.25">
      <c r="A25" s="1">
        <v>43415</v>
      </c>
      <c r="B25" s="1" t="s">
        <v>10</v>
      </c>
      <c r="C25" s="2" t="s">
        <v>57</v>
      </c>
      <c r="D25" s="31" t="s">
        <v>51</v>
      </c>
      <c r="E25" s="31" t="s">
        <v>53</v>
      </c>
      <c r="F25" s="31">
        <v>27.4</v>
      </c>
      <c r="G25" s="31">
        <v>81</v>
      </c>
      <c r="H25" s="35" t="s">
        <v>38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3</v>
      </c>
      <c r="D3" s="12" t="str">
        <f t="shared" si="1"/>
        <v>lightning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3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2026-03-20T00:42:53Z</dcterms:modified>
</cp:coreProperties>
</file>