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B51122A6-277C-4FD5-9A4F-0165ECA5DD6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<sst xmlns="http://schemas.openxmlformats.org/spreadsheetml/2006/main" count="207" uniqueCount="60">
  <si>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</si>
  <si>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</si>
  <si>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</si>
  <si>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</si>
  <si>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</si>
  <si>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</si>
  <si>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</si>
  <si>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</si>
  <si>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</si>
  <si>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</si>
  <si>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</si>
  <si>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</si>
  <si>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</si>
  <si>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</si>
  <si>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</si>
  <si>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</si>
  <si>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</si>
  <si>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</si>
  <si>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</si>
  <si>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</si>
  <si>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</si>
  <si>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</si>
  <si>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</si>
  <si>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</si>
  <si>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</si>
  <si>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</si>
  <si>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</si>
  <si>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</si>
  <si>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</si>
  <si>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</si>
  <si>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</si>
  <si>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</si>
  <si>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</si>
  <si>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</si>
  <si>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</si>
  <si>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</si>
  <si>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</si>
  <si>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</si>
  <si>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</si>
  <si>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</si>
  <si>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</si>
  <si>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</si>
  <si>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</si>
  <si>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</si>
  <si>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</si>
  <si>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</si>
  <si>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</si>
  <si>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</si>
  <si>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</si>
  <si>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</si>
  <si>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</si>
  <si>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</si>
  <si>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</si>
  <si>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</si>
  <si>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27.0</t>
  </si>
  <si>
    <t>2026-05-23 1730</t>
  </si>
  <si>
    <t>2026-05-23 2030</t>
  </si>
  <si>
    <t>29.0</t>
  </si>
  <si>
    <t>TRACE</t>
  </si>
  <si>
    <t>2026-05-24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</si>
</sst>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29.1</v>
      </c>
      <c r="G2" s="3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>
        <v>27.5</v>
      </c>
      <c r="G3" s="3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>
        <v>27.1</v>
      </c>
      <c r="G4" s="3">
        <v>92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 t="s">
        <v>57</v>
      </c>
      <c r="G5" s="3">
        <v>85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28.4</v>
      </c>
      <c r="G6" s="3">
        <v>89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59</v>
      </c>
      <c r="D7" s="29" t="s">
        <v>53</v>
      </c>
      <c r="E7" s="29" t="s">
        <v>58</v>
      </c>
      <c r="F7" s="29">
        <v>26.5</v>
      </c>
      <c r="G7" s="3">
        <v>88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 t="s">
        <v>53</v>
      </c>
      <c r="E8" s="29">
        <v>0.1</v>
      </c>
      <c r="F8" s="29">
        <v>23.9</v>
      </c>
      <c r="G8" s="3">
        <v>85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53</v>
      </c>
      <c r="E9" s="29" t="s">
        <v>53</v>
      </c>
      <c r="F9" s="29" t="s">
        <v>54</v>
      </c>
      <c r="G9" s="3">
        <v>95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59</v>
      </c>
      <c r="D10" s="29" t="s">
        <v>53</v>
      </c>
      <c r="E10" s="29" t="s">
        <v>53</v>
      </c>
      <c r="F10" s="29">
        <v>28.8</v>
      </c>
      <c r="G10" s="3">
        <v>84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>
        <v>0.6</v>
      </c>
      <c r="E11" s="29">
        <v>0.6</v>
      </c>
      <c r="F11" s="29">
        <v>28.4</v>
      </c>
      <c r="G11" s="3">
        <v>86</v>
      </c>
      <c r="H11" s="30" t="s">
        <v>44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59</v>
      </c>
      <c r="D12" s="29" t="s">
        <v>53</v>
      </c>
      <c r="E12" s="29">
        <v>0.6</v>
      </c>
      <c r="F12" s="29">
        <v>15.5</v>
      </c>
      <c r="G12" s="3">
        <v>96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53</v>
      </c>
      <c r="E13" s="29" t="s">
        <v>58</v>
      </c>
      <c r="F13" s="29">
        <v>25.3</v>
      </c>
      <c r="G13" s="3">
        <v>97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53</v>
      </c>
      <c r="E14" s="29">
        <v>0.3</v>
      </c>
      <c r="F14" s="29">
        <v>28.5</v>
      </c>
      <c r="G14" s="3">
        <v>85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 t="s">
        <v>53</v>
      </c>
      <c r="F15" s="29">
        <v>27.2</v>
      </c>
      <c r="G15" s="3">
        <v>88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 t="s">
        <v>53</v>
      </c>
      <c r="F16" s="29">
        <v>25.6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32.299999999999997</v>
      </c>
      <c r="G17" s="3">
        <v>65</v>
      </c>
      <c r="H17" s="30" t="s">
        <v>32</v>
      </c>
      <c r="L17" s="29"/>
      <c r="M17" s="29"/>
    </row>
    <row r="18" spans="1:13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31.7</v>
      </c>
      <c r="G18" s="3">
        <v>61</v>
      </c>
      <c r="H18" s="30" t="s">
        <v>34</v>
      </c>
      <c r="I18" s="27"/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32.6</v>
      </c>
      <c r="G19" s="3">
        <v>62</v>
      </c>
      <c r="H19" s="30" t="s">
        <v>32</v>
      </c>
    </row>
    <row r="20" spans="1:13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30.4</v>
      </c>
      <c r="G20" s="3">
        <v>73</v>
      </c>
      <c r="H20" s="30" t="s">
        <v>32</v>
      </c>
      <c r="I20" s="27"/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 t="s">
        <v>54</v>
      </c>
      <c r="G21" s="3">
        <v>65</v>
      </c>
      <c r="H21" s="30" t="s">
        <v>32</v>
      </c>
      <c r="I21" s="27"/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56</v>
      </c>
      <c r="D22" s="29" t="s">
        <v>53</v>
      </c>
      <c r="E22" s="29" t="s">
        <v>53</v>
      </c>
      <c r="F22" s="29">
        <v>29.3</v>
      </c>
      <c r="G22" s="3">
        <v>85</v>
      </c>
      <c r="H22" s="30" t="s">
        <v>38</v>
      </c>
    </row>
    <row r="23" spans="1:13" ht="14.2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53</v>
      </c>
      <c r="F23" s="29">
        <v>27.3</v>
      </c>
      <c r="G23" s="3">
        <v>87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56</v>
      </c>
      <c r="D24" s="29" t="s">
        <v>53</v>
      </c>
      <c r="E24" s="29" t="s">
        <v>53</v>
      </c>
      <c r="F24" s="29">
        <v>20.8</v>
      </c>
      <c r="G24" s="3">
        <v>79</v>
      </c>
      <c r="H24" s="30" t="s">
        <v>36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>
        <v>30.2</v>
      </c>
      <c r="G25" s="3">
        <v>69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2026-05-23T21:24:35Z</dcterms:modified>
</cp:coreProperties>
</file>