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<sst xmlns="http://schemas.openxmlformats.org/spreadsheetml/2006/main" count="202" uniqueCount="66">
  <si>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</si>
  <si>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</si>
  <si>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</si>
  <si>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</si>
  <si>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</si>
  <si>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</si>
  <si>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</si>
  <si>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</si>
  <si>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</si>
  <si>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</si>
  <si>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</si>
  <si>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</si>
  <si>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</si>
  <si>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</si>
  <si>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</si>
  <si>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</si>
  <si>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</si>
  <si>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</si>
  <si>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</si>
  <si>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</si>
  <si>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</si>
  <si>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</si>
  <si>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</si>
  <si>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</si>
  <si>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</si>
  <si>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</si>
  <si>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</si>
  <si>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</si>
  <si>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</si>
  <si>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</si>
  <si>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</si>
  <si>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</si>
  <si>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</si>
  <si>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</si>
  <si>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</si>
  <si>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</si>
  <si>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</si>
  <si>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</si>
  <si>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</si>
  <si>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</si>
  <si>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</si>
  <si>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</si>
  <si>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</si>
  <si>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</si>
  <si>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</si>
  <si>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</si>
  <si>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</si>
  <si>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</si>
  <si>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</si>
  <si>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</si>
  <si>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</si>
  <si>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</si>
  <si>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</si>
  <si>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0.2</t>
  </si>
  <si>
    <t>0.3</t>
  </si>
  <si>
    <t>2.0</t>
  </si>
  <si>
    <t>0.4</t>
  </si>
  <si>
    <t>2026-02-04 1730</t>
  </si>
  <si>
    <t>8.9</t>
  </si>
  <si>
    <t>0.5</t>
  </si>
  <si>
    <t>1.6</t>
  </si>
  <si>
    <t>2.6</t>
  </si>
  <si>
    <t>0.8</t>
  </si>
  <si>
    <t>14.0</t>
  </si>
  <si>
    <t>27.0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</si>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</sst>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57</v>
      </c>
      <c r="D2" s="34" t="s">
        <v>51</v>
      </c>
      <c r="E2" s="34" t="s">
        <v>51</v>
      </c>
      <c r="F2" s="34">
        <v>26.8</v>
      </c>
      <c r="G2" s="34">
        <v>86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57</v>
      </c>
      <c r="D3" s="34" t="s">
        <v>51</v>
      </c>
      <c r="E3" s="34" t="s">
        <v>51</v>
      </c>
      <c r="F3" s="34">
        <v>27.2</v>
      </c>
      <c r="G3" s="34">
        <v>87</v>
      </c>
      <c r="H3" s="36" t="s">
        <v>32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57</v>
      </c>
      <c r="D4" s="34" t="s">
        <v>51</v>
      </c>
      <c r="E4" s="34" t="s">
        <v>51</v>
      </c>
      <c r="F4" s="34">
        <v>28.2</v>
      </c>
      <c r="G4" s="34">
        <v>77</v>
      </c>
      <c r="H4" s="37" t="s">
        <v>34</v>
      </c>
    </row>
    <row r="5" spans="1:11" ht="15.75" customHeight="1" x14ac:dyDescent="0.25">
      <c r="A5" s="1">
        <v>43415</v>
      </c>
      <c r="B5" s="1" t="s">
        <v>10</v>
      </c>
      <c r="C5" s="2" t="s">
        <v>57</v>
      </c>
      <c r="D5" s="34" t="s">
        <v>51</v>
      </c>
      <c r="E5" s="34" t="s">
        <v>55</v>
      </c>
      <c r="F5" s="34">
        <v>27.8</v>
      </c>
      <c r="G5" s="34">
        <v>73</v>
      </c>
      <c r="H5" s="35" t="s">
        <v>35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57</v>
      </c>
      <c r="D6" s="34" t="s">
        <v>51</v>
      </c>
      <c r="E6" s="34" t="s">
        <v>51</v>
      </c>
      <c r="F6" s="34" t="s">
        <v>52</v>
      </c>
      <c r="G6" s="34">
        <v>79</v>
      </c>
      <c r="H6" s="37" t="s">
        <v>32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57</v>
      </c>
      <c r="D7" s="34" t="s">
        <v>51</v>
      </c>
      <c r="E7" s="34">
        <v>4.5</v>
      </c>
      <c r="F7" s="34">
        <v>26.6</v>
      </c>
      <c r="G7" s="34">
        <v>74</v>
      </c>
      <c r="H7" s="37" t="s">
        <v>32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57</v>
      </c>
      <c r="D8" s="34" t="s">
        <v>51</v>
      </c>
      <c r="E8" s="34">
        <v>0.2</v>
      </c>
      <c r="F8" s="34">
        <v>27.6</v>
      </c>
      <c r="G8" s="34">
        <v>69</v>
      </c>
      <c r="H8" s="35" t="s">
        <v>34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57</v>
      </c>
      <c r="D9" s="34" t="s">
        <v>51</v>
      </c>
      <c r="E9" s="34" t="s">
        <v>51</v>
      </c>
      <c r="F9" s="34">
        <v>28.6</v>
      </c>
      <c r="G9" s="34">
        <v>75</v>
      </c>
      <c r="H9" s="35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57</v>
      </c>
      <c r="D10" s="34" t="s">
        <v>53</v>
      </c>
      <c r="E10" s="34">
        <v>0.2</v>
      </c>
      <c r="F10" s="34">
        <v>27.4</v>
      </c>
      <c r="G10" s="34">
        <v>84</v>
      </c>
      <c r="H10" s="37" t="s">
        <v>35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57</v>
      </c>
      <c r="D11" s="34" t="s">
        <v>51</v>
      </c>
      <c r="E11" s="34" t="s">
        <v>51</v>
      </c>
      <c r="F11" s="34">
        <v>28.6</v>
      </c>
      <c r="G11" s="34">
        <v>67</v>
      </c>
      <c r="H11" s="37" t="s">
        <v>34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57</v>
      </c>
      <c r="D12" s="34" t="s">
        <v>51</v>
      </c>
      <c r="E12" s="34" t="s">
        <v>51</v>
      </c>
      <c r="F12" s="34">
        <v>26.1</v>
      </c>
      <c r="G12" s="34">
        <v>70</v>
      </c>
      <c r="H12" s="37" t="s">
        <v>34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57</v>
      </c>
      <c r="D13" s="34" t="s">
        <v>51</v>
      </c>
      <c r="E13" s="34" t="s">
        <v>51</v>
      </c>
      <c r="F13" s="34">
        <v>30.5</v>
      </c>
      <c r="G13" s="34">
        <v>51</v>
      </c>
      <c r="H13" s="37" t="s">
        <v>34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57</v>
      </c>
      <c r="D14" s="34" t="s">
        <v>58</v>
      </c>
      <c r="E14" s="34">
        <v>8.9</v>
      </c>
      <c r="F14" s="34">
        <v>27.4</v>
      </c>
      <c r="G14" s="34">
        <v>85</v>
      </c>
      <c r="H14" s="37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57</v>
      </c>
      <c r="D15" s="34" t="s">
        <v>59</v>
      </c>
      <c r="E15" s="34">
        <v>0.5</v>
      </c>
      <c r="F15" s="34">
        <v>28.6</v>
      </c>
      <c r="G15" s="34">
        <v>79</v>
      </c>
      <c r="H15" s="37" t="s">
        <v>35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57</v>
      </c>
      <c r="D16" s="34" t="s">
        <v>51</v>
      </c>
      <c r="E16" s="34" t="s">
        <v>51</v>
      </c>
      <c r="F16" s="34" t="s">
        <v>63</v>
      </c>
      <c r="G16" s="34">
        <v>96</v>
      </c>
      <c r="H16" s="37" t="s">
        <v>35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57</v>
      </c>
      <c r="D17" s="34" t="s">
        <v>51</v>
      </c>
      <c r="E17" s="34">
        <v>0.6</v>
      </c>
      <c r="F17" s="34">
        <v>18.2</v>
      </c>
      <c r="G17" s="34">
        <v>98</v>
      </c>
      <c r="H17" s="35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57</v>
      </c>
      <c r="D18" s="34" t="s">
        <v>54</v>
      </c>
      <c r="E18" s="34">
        <v>1.6</v>
      </c>
      <c r="F18" s="34">
        <v>21.5</v>
      </c>
      <c r="G18" s="34">
        <v>95</v>
      </c>
      <c r="H18" s="35" t="s">
        <v>35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57</v>
      </c>
      <c r="D19" s="34" t="s">
        <v>60</v>
      </c>
      <c r="E19" s="34">
        <v>1.9</v>
      </c>
      <c r="F19" s="34">
        <v>23.8</v>
      </c>
      <c r="G19" s="34">
        <v>91</v>
      </c>
      <c r="H19" s="37" t="s">
        <v>35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57</v>
      </c>
      <c r="D20" s="34" t="s">
        <v>61</v>
      </c>
      <c r="E20" s="34">
        <v>2.6</v>
      </c>
      <c r="F20" s="34" t="s">
        <v>64</v>
      </c>
      <c r="G20" s="34">
        <v>84</v>
      </c>
      <c r="H20" s="37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57</v>
      </c>
      <c r="D21" s="34" t="s">
        <v>51</v>
      </c>
      <c r="E21" s="34" t="s">
        <v>51</v>
      </c>
      <c r="F21" s="34" t="s">
        <v>65</v>
      </c>
      <c r="G21" s="34">
        <v>69</v>
      </c>
      <c r="H21" s="37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57</v>
      </c>
      <c r="D22" s="34" t="s">
        <v>62</v>
      </c>
      <c r="E22" s="34">
        <v>0.8</v>
      </c>
      <c r="F22" s="34">
        <v>26.5</v>
      </c>
      <c r="G22" s="34">
        <v>83</v>
      </c>
      <c r="H22" s="37" t="s">
        <v>35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57</v>
      </c>
      <c r="D23" s="34" t="s">
        <v>51</v>
      </c>
      <c r="E23" s="34" t="s">
        <v>51</v>
      </c>
      <c r="F23" s="34">
        <v>29.1</v>
      </c>
      <c r="G23" s="34">
        <v>63</v>
      </c>
      <c r="H23" s="37" t="s">
        <v>32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57</v>
      </c>
      <c r="D24" s="34" t="s">
        <v>51</v>
      </c>
      <c r="E24" s="34" t="s">
        <v>51</v>
      </c>
      <c r="F24" s="34">
        <v>27.4</v>
      </c>
      <c r="G24" s="34">
        <v>71</v>
      </c>
      <c r="H24" s="35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57</v>
      </c>
      <c r="D25" s="34" t="s">
        <v>51</v>
      </c>
      <c r="E25" s="34" t="s">
        <v>56</v>
      </c>
      <c r="F25" s="34">
        <v>28.4</v>
      </c>
      <c r="G25" s="34">
        <v>67</v>
      </c>
      <c r="H25" s="35" t="s">
        <v>32</v>
      </c>
      <c r="I25" s="33"/>
      <c r="J25" s="33"/>
      <c r="K25" s="33"/>
    </row>
  </sheetData>
  <sortState ref="A2:H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2026-02-04T12:35:13Z</dcterms:modified>
</cp:coreProperties>
</file>