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4_{ADDCFD19-579C-4710-BCC8-BD08102ACE9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<sst xmlns="http://schemas.openxmlformats.org/spreadsheetml/2006/main" count="216" uniqueCount="62">
  <si>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</si>
  <si>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</si>
  <si>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</si>
  <si>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</si>
  <si>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</si>
  <si>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</si>
  <si>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</si>
  <si>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</si>
  <si>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</si>
  <si>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</si>
  <si>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</si>
  <si>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</si>
  <si>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</si>
  <si>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</si>
  <si>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</si>
  <si>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</si>
  <si>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</si>
  <si>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</si>
  <si>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</si>
  <si>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</si>
  <si>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</si>
  <si>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</si>
  <si>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</si>
  <si>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</si>
  <si>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</si>
  <si>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</si>
  <si>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</si>
  <si>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</si>
  <si>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</si>
  <si>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</si>
  <si>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</si>
  <si>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</si>
  <si>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</si>
  <si>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</si>
  <si>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</si>
  <si>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</si>
  <si>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</si>
  <si>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</si>
  <si>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</si>
  <si>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</si>
  <si>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</si>
  <si>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</si>
  <si>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</si>
  <si>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</si>
  <si>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</si>
  <si>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</si>
  <si>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</si>
  <si>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</si>
  <si>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</si>
  <si>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</si>
  <si>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</si>
  <si>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</si>
  <si>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2026-01-19 1730</t>
  </si>
  <si>
    <t>2026-01-19 2030</t>
  </si>
  <si>
    <t>23.0</t>
  </si>
  <si>
    <t>24.0</t>
  </si>
  <si>
    <t>25.0</t>
  </si>
  <si>
    <t>2026-01-19 2330</t>
  </si>
  <si>
    <t>22.0</t>
  </si>
  <si>
    <t>20.0</t>
  </si>
  <si>
    <t>21.2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</si>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</sst>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3" sqref="C3:C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 t="s">
        <v>56</v>
      </c>
      <c r="G2" s="33">
        <v>75</v>
      </c>
      <c r="H2" s="37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>
        <v>23.3</v>
      </c>
      <c r="G3" s="33">
        <v>79</v>
      </c>
      <c r="H3" s="37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 t="s">
        <v>60</v>
      </c>
      <c r="G4" s="33" t="s">
        <v>61</v>
      </c>
      <c r="H4" s="37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 t="s">
        <v>58</v>
      </c>
      <c r="G5" s="33">
        <v>91</v>
      </c>
      <c r="H5" s="35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>
        <v>25.3</v>
      </c>
      <c r="G6" s="33">
        <v>75</v>
      </c>
      <c r="H6" s="37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 t="s">
        <v>54</v>
      </c>
      <c r="G7" s="33">
        <v>83</v>
      </c>
      <c r="H7" s="37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 t="s">
        <v>59</v>
      </c>
      <c r="G8" s="33">
        <v>93</v>
      </c>
      <c r="H8" s="37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 t="s">
        <v>54</v>
      </c>
      <c r="G9" s="33">
        <v>83</v>
      </c>
      <c r="H9" s="37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24.4</v>
      </c>
      <c r="G10" s="33">
        <v>76</v>
      </c>
      <c r="H10" s="37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24.8</v>
      </c>
      <c r="G11" s="33">
        <v>77</v>
      </c>
      <c r="H11" s="37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>
        <v>10.9</v>
      </c>
      <c r="G12" s="33">
        <v>76</v>
      </c>
      <c r="H12" s="37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51</v>
      </c>
      <c r="F13" s="33">
        <v>22.6</v>
      </c>
      <c r="G13" s="33">
        <v>85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25.5</v>
      </c>
      <c r="G14" s="33">
        <v>85</v>
      </c>
      <c r="H14" s="37" t="s">
        <v>38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24.6</v>
      </c>
      <c r="G15" s="33">
        <v>83</v>
      </c>
      <c r="H15" s="37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>
        <v>23.4</v>
      </c>
      <c r="G16" s="33">
        <v>86</v>
      </c>
      <c r="H16" s="37" t="s">
        <v>38</v>
      </c>
      <c r="I16" s="34"/>
      <c r="J16" s="34"/>
      <c r="K16" s="34"/>
    </row>
    <row r="17" spans="1:11" ht="15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 t="s">
        <v>55</v>
      </c>
      <c r="G17" s="33">
        <v>81</v>
      </c>
      <c r="H17" s="35" t="s">
        <v>40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23.8</v>
      </c>
      <c r="G18" s="33">
        <v>85</v>
      </c>
      <c r="H18" s="35" t="s">
        <v>38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25.9</v>
      </c>
      <c r="G19" s="33">
        <v>70</v>
      </c>
      <c r="H19" s="35" t="s">
        <v>32</v>
      </c>
      <c r="I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26.3</v>
      </c>
      <c r="G20" s="33">
        <v>65</v>
      </c>
      <c r="H20" s="36" t="s">
        <v>38</v>
      </c>
      <c r="I20" s="34"/>
      <c r="J20" s="34"/>
      <c r="K20" s="34"/>
    </row>
    <row r="21" spans="1:11" ht="15.75" customHeight="1" x14ac:dyDescent="0.25">
      <c r="A21" s="1">
        <v>43415</v>
      </c>
      <c r="B21" s="1" t="s">
        <v>10</v>
      </c>
      <c r="C21" s="2" t="s">
        <v>53</v>
      </c>
      <c r="D21" s="33" t="s">
        <v>51</v>
      </c>
      <c r="E21" s="33" t="s">
        <v>51</v>
      </c>
      <c r="F21" s="33" t="s">
        <v>54</v>
      </c>
      <c r="G21" s="33">
        <v>83</v>
      </c>
      <c r="H21" s="35" t="s">
        <v>38</v>
      </c>
      <c r="I21" s="34"/>
      <c r="J21" s="34"/>
      <c r="K21" s="34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27.4</v>
      </c>
      <c r="G22" s="33">
        <v>63</v>
      </c>
      <c r="H22" s="35" t="s">
        <v>32</v>
      </c>
      <c r="I22" s="34"/>
      <c r="J22" s="34"/>
      <c r="K22" s="34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 s="33">
        <v>19.399999999999999</v>
      </c>
      <c r="G23" s="33">
        <v>91</v>
      </c>
      <c r="H23" s="35" t="s">
        <v>39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3" t="s">
        <v>51</v>
      </c>
      <c r="E24" s="33" t="s">
        <v>51</v>
      </c>
      <c r="F24" s="33">
        <v>20.2</v>
      </c>
      <c r="G24" s="33">
        <v>91</v>
      </c>
      <c r="H24" s="35" t="s">
        <v>36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26.7</v>
      </c>
      <c r="G25" s="33">
        <v>63</v>
      </c>
      <c r="H25" s="37" t="s">
        <v>32</v>
      </c>
      <c r="I25" s="34"/>
      <c r="J25" s="34"/>
      <c r="K25" s="34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13</v>
      </c>
      <c r="D10" s="16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15</v>
      </c>
      <c r="D23" s="16" t="str">
        <f t="shared" si="1"/>
        <v>hazenight</v>
      </c>
    </row>
    <row r="24" spans="1:12" x14ac:dyDescent="0.25">
      <c r="A24" s="8">
        <v>821501</v>
      </c>
      <c r="B24" s="8" t="s">
        <v>28</v>
      </c>
      <c r="C24" s="11">
        <v>15</v>
      </c>
      <c r="D24" s="14" t="str">
        <f t="shared" si="1"/>
        <v>hazenight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2026-01-19T18:29:43Z</dcterms:modified>
</cp:coreProperties>
</file>