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FB5BC61-F8B5-4684-A6DF-34B15021F06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<sst xmlns="http://schemas.openxmlformats.org/spreadsheetml/2006/main" count="212" uniqueCount="59">
  <si>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</si>
  <si>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</si>
  <si>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</si>
  <si>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</si>
  <si>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</si>
  <si>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</si>
  <si>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</si>
  <si>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</si>
  <si>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</si>
  <si>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</si>
  <si>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</si>
  <si>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</si>
  <si>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</si>
  <si>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</si>
  <si>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</si>
  <si>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</si>
  <si>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</si>
  <si>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</si>
  <si>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</si>
  <si>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</si>
  <si>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</si>
  <si>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</si>
  <si>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</si>
  <si>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</si>
  <si>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</si>
  <si>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</si>
  <si>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</si>
  <si>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</si>
  <si>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</si>
  <si>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</si>
  <si>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</si>
  <si>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</si>
  <si>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</si>
  <si>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</si>
  <si>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</si>
  <si>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</si>
  <si>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</si>
  <si>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</si>
  <si>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</si>
  <si>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</si>
  <si>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</si>
  <si>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</si>
  <si>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</si>
  <si>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</si>
  <si>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</si>
  <si>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</si>
  <si>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</si>
  <si>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</si>
  <si>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</si>
  <si>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</si>
  <si>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</si>
  <si>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</si>
  <si>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2026-01-15 2030</t>
  </si>
  <si>
    <t>9.2</t>
  </si>
  <si>
    <t>25.0</t>
  </si>
  <si>
    <t>na</t>
  </si>
  <si>
    <t>2026-01-16 0530</t>
  </si>
  <si>
    <t>26.0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</si>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</sst>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5" sqref="F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56</v>
      </c>
      <c r="D2" s="34" t="s">
        <v>51</v>
      </c>
      <c r="E2" s="34" t="s">
        <v>51</v>
      </c>
      <c r="F2" s="34">
        <v>20.5</v>
      </c>
      <c r="G2" s="3">
        <v>97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56</v>
      </c>
      <c r="D3" s="34" t="s">
        <v>51</v>
      </c>
      <c r="E3" s="34" t="s">
        <v>51</v>
      </c>
      <c r="F3" s="34" t="s">
        <v>57</v>
      </c>
      <c r="G3" s="3">
        <v>78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56</v>
      </c>
      <c r="D4" s="34" t="s">
        <v>51</v>
      </c>
      <c r="E4" s="34" t="s">
        <v>51</v>
      </c>
      <c r="F4" s="34">
        <v>25.2</v>
      </c>
      <c r="G4" s="3">
        <v>83</v>
      </c>
      <c r="H4" s="33" t="s">
        <v>32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>
        <v>24.2</v>
      </c>
      <c r="G5" s="3">
        <v>96</v>
      </c>
      <c r="H5" s="33" t="s">
        <v>38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56</v>
      </c>
      <c r="D6" s="34" t="s">
        <v>51</v>
      </c>
      <c r="E6" s="34" t="s">
        <v>51</v>
      </c>
      <c r="F6" s="34" t="s">
        <v>54</v>
      </c>
      <c r="G6" s="3">
        <v>75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56</v>
      </c>
      <c r="D7" s="34" t="s">
        <v>51</v>
      </c>
      <c r="E7" s="34" t="s">
        <v>51</v>
      </c>
      <c r="F7" s="34">
        <v>21.9</v>
      </c>
      <c r="G7" s="3">
        <v>94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56</v>
      </c>
      <c r="D8" s="34" t="s">
        <v>51</v>
      </c>
      <c r="E8" s="34" t="s">
        <v>51</v>
      </c>
      <c r="F8" s="34">
        <v>21.2</v>
      </c>
      <c r="G8" s="3">
        <v>97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56</v>
      </c>
      <c r="D9" s="34" t="s">
        <v>51</v>
      </c>
      <c r="E9" s="34" t="s">
        <v>51</v>
      </c>
      <c r="F9" s="34">
        <v>21.5</v>
      </c>
      <c r="G9" s="3">
        <v>95</v>
      </c>
      <c r="H9" s="33" t="s">
        <v>43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56</v>
      </c>
      <c r="D10" s="34" t="s">
        <v>51</v>
      </c>
      <c r="E10" s="34" t="s">
        <v>51</v>
      </c>
      <c r="F10" s="34">
        <v>24.3</v>
      </c>
      <c r="G10" s="3">
        <v>89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56</v>
      </c>
      <c r="D11" s="34" t="s">
        <v>51</v>
      </c>
      <c r="E11" s="34" t="s">
        <v>51</v>
      </c>
      <c r="F11" s="34">
        <v>20.399999999999999</v>
      </c>
      <c r="G11" s="3">
        <v>92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56</v>
      </c>
      <c r="D12" s="34" t="s">
        <v>51</v>
      </c>
      <c r="E12" s="34" t="s">
        <v>51</v>
      </c>
      <c r="F12" s="34">
        <v>18.8</v>
      </c>
      <c r="G12" s="3">
        <v>90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56</v>
      </c>
      <c r="D13" s="34" t="s">
        <v>51</v>
      </c>
      <c r="E13" s="34" t="s">
        <v>51</v>
      </c>
      <c r="F13" s="34">
        <v>22.2</v>
      </c>
      <c r="G13" s="3">
        <v>90</v>
      </c>
      <c r="H13" s="33" t="s">
        <v>43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56</v>
      </c>
      <c r="D14" s="34" t="s">
        <v>51</v>
      </c>
      <c r="E14" s="34" t="s">
        <v>51</v>
      </c>
      <c r="F14" s="34">
        <v>22.8</v>
      </c>
      <c r="G14" s="3">
        <v>81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56</v>
      </c>
      <c r="D15" s="34" t="s">
        <v>51</v>
      </c>
      <c r="E15" s="34" t="s">
        <v>51</v>
      </c>
      <c r="F15" s="34">
        <v>23.4</v>
      </c>
      <c r="G15" s="3">
        <v>80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56</v>
      </c>
      <c r="D16" s="34" t="s">
        <v>51</v>
      </c>
      <c r="E16" s="34" t="s">
        <v>51</v>
      </c>
      <c r="F16" s="34">
        <v>10.8</v>
      </c>
      <c r="G16" s="3">
        <v>84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56</v>
      </c>
      <c r="D17" s="34" t="s">
        <v>51</v>
      </c>
      <c r="E17" s="34" t="s">
        <v>51</v>
      </c>
      <c r="F17" s="34">
        <v>13.6</v>
      </c>
      <c r="G17" s="3">
        <v>89</v>
      </c>
      <c r="H17" s="33" t="s">
        <v>43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4">
        <v>19.600000000000001</v>
      </c>
      <c r="G18" s="3">
        <v>82</v>
      </c>
      <c r="H18" s="33" t="s">
        <v>38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56</v>
      </c>
      <c r="D19" s="34" t="s">
        <v>51</v>
      </c>
      <c r="E19" s="34" t="s">
        <v>53</v>
      </c>
      <c r="F19" s="34">
        <v>23.1</v>
      </c>
      <c r="G19" s="3">
        <v>96</v>
      </c>
      <c r="H19" s="33" t="s">
        <v>43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56</v>
      </c>
      <c r="D20" s="34" t="s">
        <v>51</v>
      </c>
      <c r="E20" s="34" t="s">
        <v>51</v>
      </c>
      <c r="F20" s="34">
        <v>23.4</v>
      </c>
      <c r="G20" s="3">
        <v>91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56</v>
      </c>
      <c r="D21" s="34" t="s">
        <v>51</v>
      </c>
      <c r="E21" s="34" t="s">
        <v>51</v>
      </c>
      <c r="F21" s="34">
        <v>23.3</v>
      </c>
      <c r="G21" s="3">
        <v>87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56</v>
      </c>
      <c r="D22" s="34" t="s">
        <v>51</v>
      </c>
      <c r="E22" s="34" t="s">
        <v>51</v>
      </c>
      <c r="F22" s="34">
        <v>22.5</v>
      </c>
      <c r="G22" s="3">
        <v>95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56</v>
      </c>
      <c r="D23" s="34" t="s">
        <v>51</v>
      </c>
      <c r="E23" s="34" t="s">
        <v>51</v>
      </c>
      <c r="F23" s="34">
        <v>22.6</v>
      </c>
      <c r="G23" s="3">
        <v>83</v>
      </c>
      <c r="H23" s="33" t="s">
        <v>33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56</v>
      </c>
      <c r="D24" s="34" t="s">
        <v>51</v>
      </c>
      <c r="E24" s="34" t="s">
        <v>51</v>
      </c>
      <c r="F24" s="34" t="s">
        <v>58</v>
      </c>
      <c r="G24" s="3">
        <v>91</v>
      </c>
      <c r="H24" s="33" t="s">
        <v>43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56</v>
      </c>
      <c r="D25" s="34" t="s">
        <v>51</v>
      </c>
      <c r="E25" s="34" t="s">
        <v>51</v>
      </c>
      <c r="F25" s="34">
        <v>21.6</v>
      </c>
      <c r="G25" s="3">
        <v>94</v>
      </c>
      <c r="H25" s="33" t="s">
        <v>43</v>
      </c>
      <c r="I25" s="35"/>
      <c r="J25" s="35"/>
      <c r="K25" s="35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55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55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7</v>
      </c>
      <c r="D24" s="14" t="str">
        <f t="shared" si="1"/>
        <v>mist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2026-01-16T00:26:32Z</dcterms:modified>
</cp:coreProperties>
</file>