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EF8ABB59-41C1-4D6D-804B-17262D2CC6F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<sst xmlns="http://schemas.openxmlformats.org/spreadsheetml/2006/main" count="188" uniqueCount="59">
  <si>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</si>
  <si>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</si>
  <si>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</si>
  <si>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</si>
  <si>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</si>
  <si>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</si>
  <si>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</si>
  <si>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</si>
  <si>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</si>
  <si>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</si>
  <si>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</si>
  <si>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</si>
  <si>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</si>
  <si>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</si>
  <si>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</si>
  <si>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</si>
  <si>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</si>
  <si>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</si>
  <si>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</si>
  <si>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</si>
  <si>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</si>
  <si>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</si>
  <si>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</si>
  <si>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</si>
  <si>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</si>
  <si>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</si>
  <si>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</si>
  <si>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</si>
  <si>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</si>
  <si>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</si>
  <si>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</si>
  <si>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</si>
  <si>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</si>
  <si>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</si>
  <si>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</si>
  <si>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</si>
  <si>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</si>
  <si>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</si>
  <si>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</si>
  <si>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</si>
  <si>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</si>
  <si>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</si>
  <si>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</si>
  <si>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</si>
  <si>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</si>
  <si>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</si>
  <si>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</si>
  <si>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</si>
  <si>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</si>
  <si>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</si>
  <si>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</si>
  <si>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</si>
  <si>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2026-02-13 0830</t>
  </si>
  <si>
    <t>Tr</t>
  </si>
  <si>
    <t>29.0</t>
  </si>
  <si>
    <t>0.3</t>
  </si>
  <si>
    <t>1.6</t>
  </si>
  <si>
    <t>27.0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</si>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</sst>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8" sqref="G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53</v>
      </c>
      <c r="F2" s="31">
        <v>27.2</v>
      </c>
      <c r="G2" s="3">
        <v>83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>
        <v>0.1</v>
      </c>
      <c r="F3" s="31">
        <v>27.4</v>
      </c>
      <c r="G3" s="3">
        <v>81</v>
      </c>
      <c r="H3" s="3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>
        <v>7.7</v>
      </c>
      <c r="F4" s="31">
        <v>27.2</v>
      </c>
      <c r="G4" s="3">
        <v>89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>
        <v>5.0999999999999996</v>
      </c>
      <c r="E5" s="31">
        <v>8.1</v>
      </c>
      <c r="F5" s="31">
        <v>26.4</v>
      </c>
      <c r="G5" s="3">
        <v>89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>
        <v>12.2</v>
      </c>
      <c r="F6" s="31" t="s">
        <v>57</v>
      </c>
      <c r="G6" s="3">
        <v>84</v>
      </c>
      <c r="H6" s="34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53</v>
      </c>
      <c r="F7" s="31">
        <v>24.9</v>
      </c>
      <c r="G7" s="3">
        <v>92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53</v>
      </c>
      <c r="F8" s="31">
        <v>25.2</v>
      </c>
      <c r="G8" s="3">
        <v>92</v>
      </c>
      <c r="H8" s="34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>
        <v>0.2</v>
      </c>
      <c r="F9" s="31" t="s">
        <v>58</v>
      </c>
      <c r="G9" s="3">
        <v>86</v>
      </c>
      <c r="H9" s="34" t="s">
        <v>34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54</v>
      </c>
      <c r="F10" s="31" t="s">
        <v>57</v>
      </c>
      <c r="G10" s="3">
        <v>87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53</v>
      </c>
      <c r="E11" s="31" t="s">
        <v>53</v>
      </c>
      <c r="F11" s="31">
        <v>24.7</v>
      </c>
      <c r="G11" s="3">
        <v>89</v>
      </c>
      <c r="H11" s="33" t="s">
        <v>45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>
        <v>0.1</v>
      </c>
      <c r="E12" s="31">
        <v>20.6</v>
      </c>
      <c r="F12" s="31">
        <v>22.4</v>
      </c>
      <c r="G12" s="3">
        <v>94</v>
      </c>
      <c r="H12" s="33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>
        <v>0.4</v>
      </c>
      <c r="F13" s="31">
        <v>26.4</v>
      </c>
      <c r="G13" s="3">
        <v>84</v>
      </c>
      <c r="H13" s="34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>
        <v>1.6</v>
      </c>
      <c r="F14" s="31">
        <v>25.9</v>
      </c>
      <c r="G14" s="3">
        <v>87</v>
      </c>
      <c r="H14" s="34" t="s">
        <v>35</v>
      </c>
      <c r="I14" s="30"/>
      <c r="J14" s="30"/>
      <c r="K14" s="30"/>
    </row>
    <row r="15" spans="1:11" ht="15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>
        <v>0.4</v>
      </c>
      <c r="F15" s="31">
        <v>25.5</v>
      </c>
      <c r="G15" s="3">
        <v>87</v>
      </c>
      <c r="H15" s="33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55</v>
      </c>
      <c r="E16" s="31">
        <v>28.1</v>
      </c>
      <c r="F16" s="31">
        <v>14.3</v>
      </c>
      <c r="G16" s="3">
        <v>95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>
        <v>2.5</v>
      </c>
      <c r="F17" s="31">
        <v>18.2</v>
      </c>
      <c r="G17" s="3">
        <v>98</v>
      </c>
      <c r="H17" s="35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>
        <v>0.2</v>
      </c>
      <c r="E18" s="31">
        <v>8.9</v>
      </c>
      <c r="F18" s="31">
        <v>20.5</v>
      </c>
      <c r="G18" s="3">
        <v>95</v>
      </c>
      <c r="H18" s="35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>
        <v>4.0999999999999996</v>
      </c>
      <c r="F19" s="31">
        <v>26.7</v>
      </c>
      <c r="G19" s="3">
        <v>96</v>
      </c>
      <c r="H19" s="35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>
        <v>29.5</v>
      </c>
      <c r="F20" s="31">
        <v>25.9</v>
      </c>
      <c r="G20" s="3">
        <v>86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>
        <v>2.5</v>
      </c>
      <c r="F21" s="31">
        <v>25.2</v>
      </c>
      <c r="G21" s="3">
        <v>91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56</v>
      </c>
      <c r="E22" s="31">
        <v>41.1</v>
      </c>
      <c r="F22" s="31">
        <v>24.9</v>
      </c>
      <c r="G22" s="3">
        <v>95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>
        <v>3.3</v>
      </c>
      <c r="F23" s="31">
        <v>24.6</v>
      </c>
      <c r="G23" s="3">
        <v>92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>
        <v>7.1</v>
      </c>
      <c r="F24" s="31">
        <v>24.4</v>
      </c>
      <c r="G24" s="3">
        <v>88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>
        <v>5.4</v>
      </c>
      <c r="F25" s="31">
        <v>25.7</v>
      </c>
      <c r="G25" s="3">
        <v>93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2026-02-13T03:36:25Z</dcterms:modified>
</cp:coreProperties>
</file>