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7D0D30D9-CC37-4D7F-BF4C-3B28ADAAC46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<sst xmlns="http://schemas.openxmlformats.org/spreadsheetml/2006/main" count="204" uniqueCount="59">
  <si>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</si>
  <si>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</si>
  <si>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</si>
  <si>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</si>
  <si>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</si>
  <si>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</si>
  <si>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</si>
  <si>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</si>
  <si>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</si>
  <si>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</si>
  <si>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</si>
  <si>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</si>
  <si>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</si>
  <si>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</si>
  <si>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</si>
  <si>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</si>
  <si>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</si>
  <si>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</si>
  <si>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</si>
  <si>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</si>
  <si>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</si>
  <si>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</si>
  <si>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</si>
  <si>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</si>
  <si>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</si>
  <si>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</si>
  <si>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</si>
  <si>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</si>
  <si>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</si>
  <si>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</si>
  <si>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</si>
  <si>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</si>
  <si>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</si>
  <si>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</si>
  <si>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</si>
  <si>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</si>
  <si>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</si>
  <si>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</si>
  <si>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</si>
  <si>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</si>
  <si>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</si>
  <si>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</si>
  <si>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</si>
  <si>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</si>
  <si>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</si>
  <si>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</si>
  <si>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</si>
  <si>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</si>
  <si>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</si>
  <si>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</si>
  <si>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</si>
  <si>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</si>
  <si>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</si>
  <si>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26.0</t>
  </si>
  <si>
    <t>2026-05-03 0830</t>
  </si>
  <si>
    <t>16.0</t>
  </si>
  <si>
    <t>30.0</t>
  </si>
  <si>
    <t>28.0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</si>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</sst>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31.4</v>
      </c>
      <c r="G2" s="3">
        <v>69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>
        <v>0.6</v>
      </c>
      <c r="F3" s="33">
        <v>30.5</v>
      </c>
      <c r="G3" s="3">
        <v>79</v>
      </c>
      <c r="H3" s="12" t="s">
        <v>34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30.4</v>
      </c>
      <c r="G4" s="3">
        <v>81</v>
      </c>
      <c r="H4" s="12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28.4</v>
      </c>
      <c r="G5" s="3">
        <v>85</v>
      </c>
      <c r="H5" s="12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56</v>
      </c>
      <c r="G6" s="3">
        <v>74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 t="s">
        <v>57</v>
      </c>
      <c r="G7" s="3">
        <v>81</v>
      </c>
      <c r="H7" s="1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27.1</v>
      </c>
      <c r="G8" s="3">
        <v>83</v>
      </c>
      <c r="H8" s="1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28.6</v>
      </c>
      <c r="G9" s="3">
        <v>81</v>
      </c>
      <c r="H9" s="12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30.3</v>
      </c>
      <c r="G10" s="3">
        <v>77</v>
      </c>
      <c r="H10" s="1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27.8</v>
      </c>
      <c r="G11" s="3">
        <v>80</v>
      </c>
      <c r="H11" s="12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25.6</v>
      </c>
      <c r="G12" s="3">
        <v>89</v>
      </c>
      <c r="H12" s="12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3.8</v>
      </c>
      <c r="F13" s="33">
        <v>27.2</v>
      </c>
      <c r="G13" s="3">
        <v>83</v>
      </c>
      <c r="H13" s="12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36.1</v>
      </c>
      <c r="F14" s="33">
        <v>28.4</v>
      </c>
      <c r="G14" s="3">
        <v>83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55</v>
      </c>
      <c r="F15" s="33">
        <v>27.8</v>
      </c>
      <c r="G15" s="3">
        <v>78</v>
      </c>
      <c r="H15" s="12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0.2</v>
      </c>
      <c r="F16" s="33">
        <v>17.100000000000001</v>
      </c>
      <c r="G16" s="3">
        <v>86</v>
      </c>
      <c r="H16" s="12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41.2</v>
      </c>
      <c r="F17" s="33" t="s">
        <v>58</v>
      </c>
      <c r="G17" s="3">
        <v>91</v>
      </c>
      <c r="H17" s="12" t="s">
        <v>35</v>
      </c>
    </row>
    <row r="18" spans="1:9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0.1</v>
      </c>
      <c r="F18" s="33">
        <v>22.6</v>
      </c>
      <c r="G18" s="3">
        <v>90</v>
      </c>
      <c r="H18" s="11" t="s">
        <v>43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1.1000000000000001</v>
      </c>
      <c r="F19" s="33">
        <v>26.1</v>
      </c>
      <c r="G19" s="3">
        <v>92</v>
      </c>
      <c r="H19" s="13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26</v>
      </c>
      <c r="F20" s="33" t="s">
        <v>53</v>
      </c>
      <c r="G20" s="3">
        <v>86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28.7</v>
      </c>
      <c r="G21" s="3">
        <v>81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30.8</v>
      </c>
      <c r="G22" s="3">
        <v>73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0.2</v>
      </c>
      <c r="F23" s="33" t="s">
        <v>57</v>
      </c>
      <c r="G23" s="3">
        <v>80</v>
      </c>
      <c r="H23" s="13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 t="s">
        <v>52</v>
      </c>
      <c r="G24" s="3">
        <v>80</v>
      </c>
      <c r="H24" s="13" t="s">
        <v>35</v>
      </c>
    </row>
    <row r="25" spans="1:9" ht="16.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28.7</v>
      </c>
      <c r="G25" s="3">
        <v>83</v>
      </c>
      <c r="H25" s="13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3</v>
      </c>
      <c r="D3" s="12" t="str">
        <f t="shared" si="1"/>
        <v>lightning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3</v>
      </c>
      <c r="D5" s="11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3</v>
      </c>
      <c r="D8" s="11" t="str">
        <f t="shared" si="1"/>
        <v>lightning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/>
      <c r="D9" s="11" t="e">
        <f t="shared" si="1"/>
        <v>#N/A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3</v>
      </c>
      <c r="D10" s="13" t="str">
        <f t="shared" si="1"/>
        <v>lightning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3</v>
      </c>
      <c r="D17" s="11" t="str">
        <f t="shared" si="1"/>
        <v>lightning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3</v>
      </c>
      <c r="D21" s="13" t="str">
        <f t="shared" si="1"/>
        <v>lightning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2026-05-03T03:57:51Z</dcterms:modified>
</cp:coreProperties>
</file>