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08ABFDB-8CA0-457E-BB93-F2F14D24998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<sst xmlns="http://schemas.openxmlformats.org/spreadsheetml/2006/main" count="212" uniqueCount="61">
  <si>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</si>
  <si>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</si>
  <si>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</si>
  <si>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</si>
  <si>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</si>
  <si>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</si>
  <si>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</si>
  <si>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</si>
  <si>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</si>
  <si>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</si>
  <si>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</si>
  <si>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</si>
  <si>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</si>
  <si>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</si>
  <si>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</si>
  <si>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</si>
  <si>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</si>
  <si>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</si>
  <si>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</si>
  <si>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</si>
  <si>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</si>
  <si>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</si>
  <si>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</si>
  <si>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</si>
  <si>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</si>
  <si>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</si>
  <si>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</si>
  <si>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</si>
  <si>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</si>
  <si>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</si>
  <si>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</si>
  <si>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</si>
  <si>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</si>
  <si>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</si>
  <si>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</si>
  <si>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</si>
  <si>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</si>
  <si>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</si>
  <si>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</si>
  <si>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</si>
  <si>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</si>
  <si>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</si>
  <si>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</si>
  <si>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</si>
  <si>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</si>
  <si>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</si>
  <si>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</si>
  <si>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</si>
  <si>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</si>
  <si>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</si>
  <si>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</si>
  <si>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</si>
  <si>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</si>
  <si>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</si>
  <si>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</si>
  <si>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</si>
  <si>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31.0</t>
  </si>
  <si>
    <t>30.0</t>
  </si>
  <si>
    <t>34.0</t>
  </si>
  <si>
    <t>3.5</t>
  </si>
  <si>
    <t>2026-06-24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</si>
</sst>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>
        <v>31.3</v>
      </c>
      <c r="G2" s="29">
        <v>71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>
        <v>2.6</v>
      </c>
      <c r="F3" s="29" t="s">
        <v>56</v>
      </c>
      <c r="G3" s="29">
        <v>75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>
        <v>29.8</v>
      </c>
      <c r="G4" s="29">
        <v>81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>
        <v>31.6</v>
      </c>
      <c r="G5" s="29">
        <v>65</v>
      </c>
      <c r="H5" s="30" t="s">
        <v>35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>
        <v>33.6</v>
      </c>
      <c r="G6" s="29">
        <v>55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33" t="s">
        <v>60</v>
      </c>
      <c r="D7" s="29" t="s">
        <v>53</v>
      </c>
      <c r="E7" s="29" t="s">
        <v>53</v>
      </c>
      <c r="F7" s="29">
        <v>30.4</v>
      </c>
      <c r="G7" s="29">
        <v>69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29.8</v>
      </c>
      <c r="G8" s="29">
        <v>72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53</v>
      </c>
      <c r="F9" s="29" t="s">
        <v>57</v>
      </c>
      <c r="G9" s="29">
        <v>74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31.1</v>
      </c>
      <c r="G10" s="29">
        <v>81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53</v>
      </c>
      <c r="E11" s="29" t="s">
        <v>55</v>
      </c>
      <c r="F11" s="29">
        <v>30.2</v>
      </c>
      <c r="G11" s="29">
        <v>70</v>
      </c>
      <c r="H11" s="30" t="s">
        <v>35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60</v>
      </c>
      <c r="D12" s="29" t="s">
        <v>53</v>
      </c>
      <c r="E12" s="29" t="s">
        <v>53</v>
      </c>
      <c r="F12" s="29">
        <v>27.9</v>
      </c>
      <c r="G12" s="29">
        <v>73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60</v>
      </c>
      <c r="D13" s="29" t="s">
        <v>53</v>
      </c>
      <c r="E13" s="29" t="s">
        <v>53</v>
      </c>
      <c r="F13" s="29">
        <v>29.9</v>
      </c>
      <c r="G13" s="29">
        <v>77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 t="s">
        <v>53</v>
      </c>
      <c r="F14" s="29">
        <v>30.3</v>
      </c>
      <c r="G14" s="29">
        <v>74</v>
      </c>
      <c r="H14" s="30" t="s">
        <v>35</v>
      </c>
      <c r="L14" s="29"/>
      <c r="M14" s="29"/>
    </row>
    <row r="15" spans="1:13" ht="14.25" customHeight="1" x14ac:dyDescent="0.25">
      <c r="A15" s="1">
        <v>43467</v>
      </c>
      <c r="B15" s="2" t="s">
        <v>19</v>
      </c>
      <c r="C15" s="33" t="s">
        <v>60</v>
      </c>
      <c r="D15" s="29" t="s">
        <v>53</v>
      </c>
      <c r="E15" s="29" t="s">
        <v>53</v>
      </c>
      <c r="F15" s="29">
        <v>31.3</v>
      </c>
      <c r="G15" s="29">
        <v>71</v>
      </c>
      <c r="H15" s="30" t="s">
        <v>34</v>
      </c>
      <c r="L15" s="29"/>
      <c r="M15" s="29"/>
    </row>
    <row r="16" spans="1:13" x14ac:dyDescent="0.25">
      <c r="A16" s="1">
        <v>43473</v>
      </c>
      <c r="B16" s="2" t="s">
        <v>20</v>
      </c>
      <c r="C16" s="33" t="s">
        <v>60</v>
      </c>
      <c r="D16" s="29" t="s">
        <v>53</v>
      </c>
      <c r="E16" s="29" t="s">
        <v>53</v>
      </c>
      <c r="F16" s="29">
        <v>19.3</v>
      </c>
      <c r="G16" s="29">
        <v>81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60</v>
      </c>
      <c r="D17" s="29" t="s">
        <v>53</v>
      </c>
      <c r="E17" s="29" t="s">
        <v>53</v>
      </c>
      <c r="F17" s="29">
        <v>22.6</v>
      </c>
      <c r="G17" s="29">
        <v>82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60</v>
      </c>
      <c r="D18" s="29" t="s">
        <v>53</v>
      </c>
      <c r="E18" s="29" t="s">
        <v>53</v>
      </c>
      <c r="F18" s="29">
        <v>28.6</v>
      </c>
      <c r="G18" s="29">
        <v>64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60</v>
      </c>
      <c r="D19" s="29" t="s">
        <v>53</v>
      </c>
      <c r="E19" s="29" t="s">
        <v>53</v>
      </c>
      <c r="F19" s="29">
        <v>29.6</v>
      </c>
      <c r="G19" s="29">
        <v>75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60</v>
      </c>
      <c r="D20" s="29" t="s">
        <v>55</v>
      </c>
      <c r="E20" s="29" t="s">
        <v>55</v>
      </c>
      <c r="F20" s="29">
        <v>29.2</v>
      </c>
      <c r="G20" s="29">
        <v>83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60</v>
      </c>
      <c r="D21" s="29" t="s">
        <v>53</v>
      </c>
      <c r="E21" s="29" t="s">
        <v>53</v>
      </c>
      <c r="F21" s="29">
        <v>28.8</v>
      </c>
      <c r="G21" s="29">
        <v>86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60</v>
      </c>
      <c r="D22" s="29" t="s">
        <v>53</v>
      </c>
      <c r="E22" s="29" t="s">
        <v>53</v>
      </c>
      <c r="F22" s="29">
        <v>30.2</v>
      </c>
      <c r="G22" s="29">
        <v>63</v>
      </c>
      <c r="H22" s="30" t="s">
        <v>47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 t="s">
        <v>56</v>
      </c>
      <c r="G23" s="29">
        <v>63</v>
      </c>
      <c r="H23" s="30" t="s">
        <v>35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60</v>
      </c>
      <c r="D24" s="29" t="s">
        <v>59</v>
      </c>
      <c r="E24" s="29">
        <v>3.5</v>
      </c>
      <c r="F24" s="29">
        <v>25.8</v>
      </c>
      <c r="G24" s="29">
        <v>90</v>
      </c>
      <c r="H24" s="30" t="s">
        <v>44</v>
      </c>
      <c r="L24" s="29"/>
      <c r="M24" s="29"/>
    </row>
    <row r="25" spans="1:13" ht="15.75" customHeight="1" x14ac:dyDescent="0.25">
      <c r="A25" s="1">
        <v>721501</v>
      </c>
      <c r="B25" s="1" t="s">
        <v>29</v>
      </c>
      <c r="C25" s="33" t="s">
        <v>60</v>
      </c>
      <c r="D25" s="29" t="s">
        <v>53</v>
      </c>
      <c r="E25" s="29" t="s">
        <v>53</v>
      </c>
      <c r="F25" s="29" t="s">
        <v>58</v>
      </c>
      <c r="G25" s="29">
        <v>55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2026-06-24T12:46:13Z</dcterms:modified>
</cp:coreProperties>
</file>