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4DC4AA17-108D-41EF-98B7-971E1FF0B44E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<sst xmlns="http://schemas.openxmlformats.org/spreadsheetml/2006/main" count="214" uniqueCount="59">
  <si>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</si>
  <si>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</si>
  <si>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</si>
  <si>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</si>
  <si>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</si>
  <si>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</si>
  <si>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</si>
  <si>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</si>
  <si>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</si>
  <si>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</si>
  <si>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</si>
  <si>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</si>
  <si>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</si>
  <si>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</si>
  <si>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</si>
  <si>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</si>
  <si>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</si>
  <si>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</si>
  <si>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</si>
  <si>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</si>
  <si>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</si>
  <si>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</si>
  <si>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</si>
  <si>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</si>
  <si>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</si>
  <si>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</si>
  <si>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</si>
  <si>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</si>
  <si>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</si>
  <si>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</si>
  <si>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</si>
  <si>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</si>
  <si>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</si>
  <si>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</si>
  <si>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</si>
  <si>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</si>
  <si>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</si>
  <si>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</si>
  <si>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</si>
  <si>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</si>
  <si>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</si>
  <si>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</si>
  <si>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</si>
  <si>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</si>
  <si>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</si>
  <si>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</si>
  <si>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</si>
  <si>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</si>
  <si>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</si>
  <si>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</si>
  <si>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</si>
  <si>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</si>
  <si>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2026-04-22  1130</t>
  </si>
  <si>
    <t>35.0</t>
  </si>
  <si>
    <t>32.0</t>
  </si>
  <si>
    <t>34.0</t>
  </si>
  <si>
    <t>33.0</t>
  </si>
  <si>
    <t>32.7</t>
  </si>
  <si>
    <t>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</si>
</sst>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9" sqref="F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4.2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4">
        <v>35.1</v>
      </c>
      <c r="G2" s="1">
        <v>56</v>
      </c>
      <c r="H2" s="36" t="s">
        <v>32</v>
      </c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>
        <v>32.5</v>
      </c>
      <c r="G3" s="3">
        <v>69</v>
      </c>
      <c r="H3" s="36" t="s">
        <v>32</v>
      </c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33.9</v>
      </c>
      <c r="G4" s="3">
        <v>57</v>
      </c>
      <c r="H4" s="36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>
        <v>33.4</v>
      </c>
      <c r="G5" s="3">
        <v>58</v>
      </c>
      <c r="H5" s="36" t="s">
        <v>34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 t="s">
        <v>53</v>
      </c>
      <c r="G6" s="3">
        <v>55</v>
      </c>
      <c r="H6" s="36" t="s">
        <v>34</v>
      </c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32.1</v>
      </c>
      <c r="G7" s="3">
        <v>65</v>
      </c>
      <c r="H7" s="36" t="s">
        <v>32</v>
      </c>
    </row>
    <row r="8" spans="1:11" ht="14.2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4">
        <v>31.6</v>
      </c>
      <c r="G8" s="1">
        <v>64</v>
      </c>
      <c r="H8" s="36" t="s">
        <v>32</v>
      </c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 t="s">
        <v>55</v>
      </c>
      <c r="G9" s="3">
        <v>58</v>
      </c>
      <c r="H9" s="36" t="s">
        <v>32</v>
      </c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 t="s">
        <v>54</v>
      </c>
      <c r="G10" s="3">
        <v>71</v>
      </c>
      <c r="H10" s="37" t="s">
        <v>34</v>
      </c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>
        <v>32.299999999999997</v>
      </c>
      <c r="G11" s="3">
        <v>65</v>
      </c>
      <c r="H11" s="37" t="s">
        <v>32</v>
      </c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>
        <v>30.1</v>
      </c>
      <c r="G12" s="3">
        <v>67</v>
      </c>
      <c r="H12" s="37" t="s">
        <v>32</v>
      </c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 t="s">
        <v>56</v>
      </c>
      <c r="G13" s="3">
        <v>63</v>
      </c>
      <c r="H13" s="37" t="s">
        <v>32</v>
      </c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32.799999999999997</v>
      </c>
      <c r="G14" s="3">
        <v>57</v>
      </c>
      <c r="H14" s="37" t="s">
        <v>34</v>
      </c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33.6</v>
      </c>
      <c r="G15" s="3">
        <v>58</v>
      </c>
      <c r="H15" s="37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>
        <v>20.9</v>
      </c>
      <c r="G16" s="3">
        <v>75</v>
      </c>
      <c r="H16" s="37" t="s">
        <v>35</v>
      </c>
    </row>
    <row r="17" spans="1:9" ht="1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 s="34">
        <v>25.4</v>
      </c>
      <c r="G17" s="1">
        <v>67</v>
      </c>
      <c r="H17" s="37" t="s">
        <v>34</v>
      </c>
    </row>
    <row r="18" spans="1:9" ht="15" customHeight="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 s="33">
        <v>28.8</v>
      </c>
      <c r="G18" s="3">
        <v>69</v>
      </c>
      <c r="H18" s="37" t="s">
        <v>32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3" t="s">
        <v>57</v>
      </c>
      <c r="G19" s="3">
        <v>63</v>
      </c>
      <c r="H19" s="37" t="s">
        <v>32</v>
      </c>
    </row>
    <row r="20" spans="1:9" ht="1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3">
        <v>31.4</v>
      </c>
      <c r="G20" s="3">
        <v>71</v>
      </c>
      <c r="H20" s="37" t="s">
        <v>32</v>
      </c>
    </row>
    <row r="21" spans="1:9" ht="16.5" customHeight="1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>
        <v>32.799999999999997</v>
      </c>
      <c r="G21" s="3">
        <v>65</v>
      </c>
      <c r="H21" s="37" t="s">
        <v>32</v>
      </c>
    </row>
    <row r="22" spans="1:9" ht="1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4">
        <v>32.1</v>
      </c>
      <c r="G22" s="1">
        <v>71</v>
      </c>
      <c r="H22" s="35" t="s">
        <v>34</v>
      </c>
    </row>
    <row r="23" spans="1:9" ht="1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 t="s">
        <v>56</v>
      </c>
      <c r="G23" s="3">
        <v>65</v>
      </c>
      <c r="H23" s="35" t="s">
        <v>34</v>
      </c>
    </row>
    <row r="24" spans="1:9" ht="15" customHeight="1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3" t="s">
        <v>58</v>
      </c>
      <c r="G24" s="3">
        <v>65</v>
      </c>
      <c r="H24" s="37" t="s">
        <v>32</v>
      </c>
    </row>
    <row r="25" spans="1:9" ht="1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 t="s">
        <v>51</v>
      </c>
      <c r="F25" s="33">
        <v>32.9</v>
      </c>
      <c r="G25" s="3">
        <v>59</v>
      </c>
      <c r="H25" s="37" t="s">
        <v>34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7</v>
      </c>
      <c r="D12" s="13" t="str">
        <f t="shared" si="1"/>
        <v>mist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10</v>
      </c>
      <c r="D17" s="11" t="str">
        <f t="shared" si="1"/>
        <v>thunderstorms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10</v>
      </c>
      <c r="D22" s="13" t="str">
        <f t="shared" si="1"/>
        <v>thunderstorms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2026-04-22T06:23:16Z</dcterms:modified>
</cp:coreProperties>
</file>