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<sst xmlns="http://schemas.openxmlformats.org/spreadsheetml/2006/main" count="210" uniqueCount="56">
  <si>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</si>
  <si>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</si>
  <si>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</si>
  <si>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</si>
  <si>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</si>
  <si>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</si>
  <si>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</si>
  <si>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</si>
  <si>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</si>
  <si>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</si>
  <si>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</si>
  <si>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</si>
  <si>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</si>
  <si>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</si>
  <si>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</si>
  <si>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</si>
  <si>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</si>
  <si>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</si>
  <si>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</si>
  <si>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</si>
  <si>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</si>
  <si>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</si>
  <si>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</si>
  <si>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</si>
  <si>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</si>
  <si>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</si>
  <si>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</si>
  <si>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</si>
  <si>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</si>
  <si>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</si>
  <si>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</si>
  <si>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</si>
  <si>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</si>
  <si>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</si>
  <si>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</si>
  <si>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</si>
  <si>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</si>
  <si>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</si>
  <si>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</si>
  <si>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</si>
  <si>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</si>
  <si>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</si>
  <si>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</si>
  <si>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</si>
  <si>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</si>
  <si>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</si>
  <si>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</si>
  <si>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</si>
  <si>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</si>
  <si>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</si>
  <si>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</si>
  <si>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</si>
  <si>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2026-03-07 0830</t>
  </si>
  <si>
    <t>27.0</t>
  </si>
  <si>
    <t>28.0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</si>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</sst>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3" sqref="H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27.2</v>
      </c>
      <c r="G2" s="3">
        <v>93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26.4</v>
      </c>
      <c r="G3" s="3">
        <v>85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27.2</v>
      </c>
      <c r="G4" s="3">
        <v>87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26.2</v>
      </c>
      <c r="G5" s="3">
        <v>82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26.7</v>
      </c>
      <c r="G6" s="3">
        <v>84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26.5</v>
      </c>
      <c r="G7" s="3">
        <v>85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24.8</v>
      </c>
      <c r="G8" s="3">
        <v>95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26.7</v>
      </c>
      <c r="G9" s="3">
        <v>87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26.8</v>
      </c>
      <c r="G10" s="3">
        <v>84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25.5</v>
      </c>
      <c r="G11" s="3">
        <v>80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20.7</v>
      </c>
      <c r="G12" s="3">
        <v>74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 t="s">
        <v>53</v>
      </c>
      <c r="G13" s="3">
        <v>79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 t="s">
        <v>54</v>
      </c>
      <c r="G14" s="3">
        <v>82</v>
      </c>
      <c r="H14" s="13" t="s">
        <v>33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27.8</v>
      </c>
      <c r="G15" s="3">
        <v>79</v>
      </c>
      <c r="H15" s="1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19.3</v>
      </c>
      <c r="G16" s="3">
        <v>53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19.8</v>
      </c>
      <c r="G17" s="3">
        <v>48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17.2</v>
      </c>
      <c r="G18" s="3">
        <v>75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27.5</v>
      </c>
      <c r="G19" s="3">
        <v>91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27.8</v>
      </c>
      <c r="G20" s="3">
        <v>79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29.6</v>
      </c>
      <c r="G21" s="3">
        <v>80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27.4</v>
      </c>
      <c r="G22" s="3">
        <v>79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26.4</v>
      </c>
      <c r="G23" s="3">
        <v>84</v>
      </c>
      <c r="H23" s="13" t="s">
        <v>33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24.1</v>
      </c>
      <c r="G24" s="3">
        <v>83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 t="s">
        <v>55</v>
      </c>
      <c r="G25" s="3">
        <v>83</v>
      </c>
      <c r="H25" s="11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2">
    <dataValidation type="list" allowBlank="1" showInputMessage="1" showErrorMessage="1" sqref="H19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2026-03-07T03:50:09Z</dcterms:modified>
</cp:coreProperties>
</file>