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4250461D-2DCB-4576-B748-2473B1BB1162}" xr6:coauthVersionLast="47" xr6:coauthVersionMax="47" xr10:uidLastSave="{00000000-0000-0000-0000-000000000000}"/>
  <bookViews>
    <workbookView xWindow="1950" yWindow="720" windowWidth="1441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<sst xmlns="http://schemas.openxmlformats.org/spreadsheetml/2006/main" count="208" uniqueCount="55">
  <si>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</si>
  <si>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</si>
  <si>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</si>
  <si>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</si>
  <si>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</si>
  <si>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</si>
  <si>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</si>
  <si>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</si>
  <si>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</si>
  <si>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</si>
  <si>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</si>
  <si>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</si>
  <si>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</si>
  <si>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</si>
  <si>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</si>
  <si>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</si>
  <si>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</si>
  <si>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</si>
  <si>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</si>
  <si>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</si>
  <si>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</si>
  <si>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</si>
  <si>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</si>
  <si>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</si>
  <si>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</si>
  <si>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</si>
  <si>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</si>
  <si>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</si>
  <si>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</si>
  <si>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</si>
  <si>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</si>
  <si>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</si>
  <si>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</si>
  <si>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</si>
  <si>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</si>
  <si>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</si>
  <si>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</si>
  <si>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</si>
  <si>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</si>
  <si>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</si>
  <si>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</si>
  <si>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</si>
  <si>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</si>
  <si>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</si>
  <si>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</si>
  <si>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</si>
  <si>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</si>
  <si>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</si>
  <si>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</si>
  <si>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</si>
  <si>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</si>
  <si>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</si>
  <si>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</si>
  <si>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2026-03-21 1730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</si>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</sst>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B1" zoomScaleNormal="100" workbookViewId="0">
      <selection activeCell="H8" sqref="H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4.2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30.4</v>
      </c>
      <c r="G2" s="3">
        <v>69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29.7</v>
      </c>
      <c r="G3" s="3">
        <v>75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31.3</v>
      </c>
      <c r="G4" s="3">
        <v>71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31.4</v>
      </c>
      <c r="G5" s="3">
        <v>57</v>
      </c>
      <c r="H5" s="35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29.5</v>
      </c>
      <c r="G6" s="3">
        <v>74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30.4</v>
      </c>
      <c r="G7" s="3">
        <v>62</v>
      </c>
      <c r="H7" s="34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54</v>
      </c>
      <c r="E8" s="31" t="s">
        <v>54</v>
      </c>
      <c r="F8" s="31" t="s">
        <v>52</v>
      </c>
      <c r="G8" s="3">
        <v>67</v>
      </c>
      <c r="H8" s="35" t="s">
        <v>42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30.8</v>
      </c>
      <c r="G9" s="3">
        <v>73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>
        <v>29.9</v>
      </c>
      <c r="G10" s="3">
        <v>73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33.5</v>
      </c>
      <c r="G11" s="3">
        <v>49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29.9</v>
      </c>
      <c r="G12" s="3">
        <v>59</v>
      </c>
      <c r="H12" s="34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30.8</v>
      </c>
      <c r="G13" s="3">
        <v>68</v>
      </c>
      <c r="H13" s="34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30.8</v>
      </c>
      <c r="G14" s="3">
        <v>67</v>
      </c>
      <c r="H14" s="35" t="s">
        <v>35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31.4</v>
      </c>
      <c r="G15" s="3">
        <v>66</v>
      </c>
      <c r="H15" s="34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17.899999999999999</v>
      </c>
      <c r="G16" s="3">
        <v>82</v>
      </c>
      <c r="H16" s="34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22.5</v>
      </c>
      <c r="G17" s="3">
        <v>79</v>
      </c>
      <c r="H17" s="34" t="s">
        <v>35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26.6</v>
      </c>
      <c r="G18" s="3">
        <v>69</v>
      </c>
      <c r="H18" s="35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54</v>
      </c>
      <c r="E19" s="31" t="s">
        <v>54</v>
      </c>
      <c r="F19" s="31">
        <v>27.1</v>
      </c>
      <c r="G19" s="3">
        <v>75</v>
      </c>
      <c r="H19" s="36" t="s">
        <v>41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30.6</v>
      </c>
      <c r="G20" s="3">
        <v>74</v>
      </c>
      <c r="H20" s="36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29.5</v>
      </c>
      <c r="G21" s="3">
        <v>79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30.5</v>
      </c>
      <c r="G22" s="3">
        <v>69</v>
      </c>
      <c r="H22" s="34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29.5</v>
      </c>
      <c r="G23" s="3">
        <v>71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29.8</v>
      </c>
      <c r="G24" s="3">
        <v>67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31.3</v>
      </c>
      <c r="G25" s="3">
        <v>58</v>
      </c>
      <c r="H25" s="34" t="s">
        <v>32</v>
      </c>
      <c r="I25" s="30"/>
      <c r="J25" s="30"/>
      <c r="K25" s="30"/>
    </row>
  </sheetData>
  <sortState xmlns:xlrd2="http://schemas.microsoft.com/office/spreadsheetml/2017/richdata2" ref="A4:K25">
    <sortCondition ref="A4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2026-03-21T12:36:30Z</dcterms:modified>
</cp:coreProperties>
</file>