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377CBE14-0220-49CC-B786-2D2BFDE03820}" xr6:coauthVersionLast="47" xr6:coauthVersionMax="47" xr10:uidLastSave="{00000000-0000-0000-0000-000000000000}"/>
  <bookViews>
    <workbookView xWindow="1950" yWindow="720" windowWidth="1462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<sst xmlns="http://schemas.openxmlformats.org/spreadsheetml/2006/main" count="202" uniqueCount="56">
  <si>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</si>
  <si>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</si>
  <si>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</si>
  <si>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</si>
  <si>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</si>
  <si>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</si>
  <si>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</si>
  <si>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</si>
  <si>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</si>
  <si>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</si>
  <si>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</si>
  <si>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</si>
  <si>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</si>
  <si>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</si>
  <si>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</si>
  <si>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</si>
  <si>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</si>
  <si>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</si>
  <si>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</si>
  <si>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</si>
  <si>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</si>
  <si>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</si>
  <si>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</si>
  <si>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</si>
  <si>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</si>
  <si>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</si>
  <si>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</si>
  <si>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</si>
  <si>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</si>
  <si>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</si>
  <si>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</si>
  <si>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</si>
  <si>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</si>
  <si>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</si>
  <si>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</si>
  <si>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</si>
  <si>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</si>
  <si>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</si>
  <si>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</si>
  <si>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</si>
  <si>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</si>
  <si>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</si>
  <si>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</si>
  <si>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</si>
  <si>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</si>
  <si>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</si>
  <si>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</si>
  <si>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</si>
  <si>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</si>
  <si>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</si>
  <si>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</si>
  <si>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</si>
  <si>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</si>
  <si>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24.0</t>
  </si>
  <si>
    <t>23.0</t>
  </si>
  <si>
    <t>2026-03-11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</si>
</sst>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>
        <v>0.4</v>
      </c>
      <c r="E2" s="31">
        <v>0.4</v>
      </c>
      <c r="F2" s="31">
        <v>23.7</v>
      </c>
      <c r="G2" s="3">
        <v>98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27.5</v>
      </c>
      <c r="G3" s="3">
        <v>81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52</v>
      </c>
      <c r="F4" s="31">
        <v>25.6</v>
      </c>
      <c r="G4" s="3">
        <v>92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 t="s">
        <v>53</v>
      </c>
      <c r="G5" s="3">
        <v>93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26.5</v>
      </c>
      <c r="G6" s="3">
        <v>84</v>
      </c>
      <c r="H6" s="36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23.7</v>
      </c>
      <c r="G7" s="3">
        <v>93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22.6</v>
      </c>
      <c r="G8" s="3">
        <v>98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24.1</v>
      </c>
      <c r="G9" s="3">
        <v>94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>
        <v>3.1</v>
      </c>
      <c r="E10" s="31">
        <v>3.1</v>
      </c>
      <c r="F10" s="31">
        <v>24.8</v>
      </c>
      <c r="G10" s="3">
        <v>93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23.5</v>
      </c>
      <c r="G11" s="3">
        <v>89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20.399999999999999</v>
      </c>
      <c r="G12" s="3">
        <v>92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 t="s">
        <v>54</v>
      </c>
      <c r="G13" s="3">
        <v>87</v>
      </c>
      <c r="H13" s="36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25.5</v>
      </c>
      <c r="G14" s="3">
        <v>82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25.9</v>
      </c>
      <c r="G15" s="3">
        <v>79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9.6999999999999993</v>
      </c>
      <c r="G16" s="3">
        <v>99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15.4</v>
      </c>
      <c r="G17" s="3">
        <v>98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>
        <v>17.8</v>
      </c>
      <c r="G18" s="3">
        <v>96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22.7</v>
      </c>
      <c r="G19" s="3">
        <v>92</v>
      </c>
      <c r="H19" s="36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25.6</v>
      </c>
      <c r="G20" s="3">
        <v>82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24.4</v>
      </c>
      <c r="G21" s="3">
        <v>91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>
        <v>0.5</v>
      </c>
      <c r="E22" s="31">
        <v>2.2999999999999998</v>
      </c>
      <c r="F22" s="31">
        <v>23.8</v>
      </c>
      <c r="G22" s="3">
        <v>97</v>
      </c>
      <c r="H22" s="36" t="s">
        <v>45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 t="s">
        <v>54</v>
      </c>
      <c r="G23" s="3">
        <v>92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22.6</v>
      </c>
      <c r="G24" s="3">
        <v>95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>
        <v>1.6</v>
      </c>
      <c r="E25" s="31">
        <v>2.6</v>
      </c>
      <c r="F25" s="31">
        <v>23.6</v>
      </c>
      <c r="G25" s="3">
        <v>98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2026-03-11T00:37:13Z</dcterms:modified>
</cp:coreProperties>
</file>