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A299CD47-261A-4B26-BBF1-79A8F5D2305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<sst xmlns="http://schemas.openxmlformats.org/spreadsheetml/2006/main" count="212" uniqueCount="58">
  <si>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</si>
  <si>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</si>
  <si>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</si>
  <si>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</si>
  <si>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</si>
  <si>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</si>
  <si>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</si>
  <si>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</si>
  <si>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</si>
  <si>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</si>
  <si>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</si>
  <si>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</si>
  <si>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</si>
  <si>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</si>
  <si>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</si>
  <si>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</si>
  <si>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</si>
  <si>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</si>
  <si>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</si>
  <si>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</si>
  <si>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</si>
  <si>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</si>
  <si>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</si>
  <si>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</si>
  <si>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</si>
  <si>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</si>
  <si>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</si>
  <si>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</si>
  <si>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</si>
  <si>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</si>
  <si>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</si>
  <si>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</si>
  <si>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</si>
  <si>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</si>
  <si>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</si>
  <si>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</si>
  <si>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</si>
  <si>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</si>
  <si>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</si>
  <si>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</si>
  <si>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</si>
  <si>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</si>
  <si>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</si>
  <si>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</si>
  <si>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</si>
  <si>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</si>
  <si>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</si>
  <si>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</si>
  <si>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</si>
  <si>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</si>
  <si>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</si>
  <si>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</si>
  <si>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2026-01-19 1730</t>
  </si>
  <si>
    <t>2026-01-19 2030</t>
  </si>
  <si>
    <t>23.0</t>
  </si>
  <si>
    <t>24.0</t>
  </si>
  <si>
    <t>26.0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</si>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</sst>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5" sqref="F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25.9</v>
      </c>
      <c r="G2" s="33">
        <v>70</v>
      </c>
      <c r="H2" s="35" t="s">
        <v>32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26.3</v>
      </c>
      <c r="G3" s="33">
        <v>65</v>
      </c>
      <c r="H3" s="36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25.6</v>
      </c>
      <c r="G4" s="33">
        <v>69</v>
      </c>
      <c r="H4" s="37" t="s">
        <v>38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 t="s">
        <v>54</v>
      </c>
      <c r="G5" s="33">
        <v>83</v>
      </c>
      <c r="H5" s="35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24.5</v>
      </c>
      <c r="G6" s="33">
        <v>71</v>
      </c>
      <c r="H6" s="37" t="s">
        <v>38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23.3</v>
      </c>
      <c r="G7" s="33">
        <v>79</v>
      </c>
      <c r="H7" s="37" t="s">
        <v>38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27.4</v>
      </c>
      <c r="G8" s="33">
        <v>63</v>
      </c>
      <c r="H8" s="35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55</v>
      </c>
      <c r="G9" s="33">
        <v>88</v>
      </c>
      <c r="H9" s="35" t="s">
        <v>38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56</v>
      </c>
      <c r="G10" s="33">
        <v>75</v>
      </c>
      <c r="H10" s="37" t="s">
        <v>38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24.6</v>
      </c>
      <c r="G11" s="33">
        <v>75</v>
      </c>
      <c r="H11" s="37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22.2</v>
      </c>
      <c r="G12" s="33">
        <v>81</v>
      </c>
      <c r="H12" s="37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57</v>
      </c>
      <c r="G13" s="33">
        <v>74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26.2</v>
      </c>
      <c r="G14" s="33">
        <v>71</v>
      </c>
      <c r="H14" s="37" t="s">
        <v>38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26.5</v>
      </c>
      <c r="G15" s="33">
        <v>72</v>
      </c>
      <c r="H15" s="37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11.4</v>
      </c>
      <c r="G16" s="33">
        <v>92</v>
      </c>
      <c r="H16" s="37" t="s">
        <v>40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19.399999999999999</v>
      </c>
      <c r="G17" s="33">
        <v>91</v>
      </c>
      <c r="H17" s="35" t="s">
        <v>39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20.2</v>
      </c>
      <c r="G18" s="33">
        <v>91</v>
      </c>
      <c r="H18" s="35" t="s">
        <v>36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25.2</v>
      </c>
      <c r="G19" s="33">
        <v>72</v>
      </c>
      <c r="H19" s="37" t="s">
        <v>40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26.3</v>
      </c>
      <c r="G20" s="33">
        <v>79</v>
      </c>
      <c r="H20" s="37" t="s">
        <v>38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25.9</v>
      </c>
      <c r="G21" s="33">
        <v>80</v>
      </c>
      <c r="H21" s="37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26.7</v>
      </c>
      <c r="G22" s="33">
        <v>63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24.9</v>
      </c>
      <c r="G23" s="33">
        <v>79</v>
      </c>
      <c r="H23" s="37" t="s">
        <v>40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 t="s">
        <v>55</v>
      </c>
      <c r="G24" s="33">
        <v>81</v>
      </c>
      <c r="H24" s="35" t="s">
        <v>40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23.8</v>
      </c>
      <c r="G25" s="33">
        <v>85</v>
      </c>
      <c r="H25" s="35" t="s">
        <v>38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13</v>
      </c>
      <c r="D10" s="16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16</v>
      </c>
      <c r="D18" s="14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15</v>
      </c>
      <c r="D23" s="16" t="str">
        <f t="shared" si="1"/>
        <v>hazenight</v>
      </c>
    </row>
    <row r="24" spans="1:12" x14ac:dyDescent="0.25">
      <c r="A24" s="8">
        <v>821501</v>
      </c>
      <c r="B24" s="8" t="s">
        <v>28</v>
      </c>
      <c r="C24" s="11">
        <v>15</v>
      </c>
      <c r="D24" s="14" t="str">
        <f t="shared" si="1"/>
        <v>hazenight</v>
      </c>
    </row>
    <row r="25" spans="1:12" x14ac:dyDescent="0.25">
      <c r="A25" s="8">
        <v>721501</v>
      </c>
      <c r="B25" s="8" t="s">
        <v>29</v>
      </c>
      <c r="C25" s="11">
        <v>13</v>
      </c>
      <c r="D25" s="14" t="str">
        <f t="shared" si="1"/>
        <v>fairnight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2026-01-19T15:25:51Z</dcterms:modified>
</cp:coreProperties>
</file>