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5811D0E4-082D-486F-8085-DD8F2EBEF185}" xr6:coauthVersionLast="47" xr6:coauthVersionMax="47" xr10:uidLastSave="{00000000-0000-0000-0000-000000000000}"/>
  <bookViews>
    <workbookView xWindow="14325" yWindow="54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<sst xmlns="http://schemas.openxmlformats.org/spreadsheetml/2006/main" count="209" uniqueCount="57">
  <si>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</si>
  <si>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</si>
  <si>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</si>
  <si>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</si>
  <si>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</si>
  <si>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</si>
  <si>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</si>
  <si>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</si>
  <si>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</si>
  <si>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</si>
  <si>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</si>
  <si>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</si>
  <si>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</si>
  <si>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</si>
  <si>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</si>
  <si>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</si>
  <si>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</si>
  <si>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</si>
  <si>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</si>
  <si>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</si>
  <si>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</si>
  <si>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</si>
  <si>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</si>
  <si>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</si>
  <si>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</si>
  <si>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</si>
  <si>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</si>
  <si>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</si>
  <si>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</si>
  <si>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</si>
  <si>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</si>
  <si>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</si>
  <si>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</si>
  <si>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</si>
  <si>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</si>
  <si>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</si>
  <si>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</si>
  <si>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</si>
  <si>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</si>
  <si>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</si>
  <si>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</si>
  <si>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</si>
  <si>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</si>
  <si>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</si>
  <si>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</si>
  <si>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</si>
  <si>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</si>
  <si>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</si>
  <si>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</si>
  <si>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</si>
  <si>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</si>
  <si>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</si>
  <si>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2026-03-09 1730</t>
  </si>
  <si>
    <t>21.0</t>
  </si>
  <si>
    <t>2026-03-09 2030</t>
  </si>
  <si>
    <t>28.0</t>
  </si>
  <si>
    <t>2026-03-10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</si>
</sst>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33" sqref="F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1" t="s">
        <v>51</v>
      </c>
      <c r="E2" s="31" t="s">
        <v>51</v>
      </c>
      <c r="F2" s="31">
        <v>26.9</v>
      </c>
      <c r="G2" s="3">
        <v>82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1" t="s">
        <v>51</v>
      </c>
      <c r="E3" s="31" t="s">
        <v>51</v>
      </c>
      <c r="F3" s="31">
        <v>26.5</v>
      </c>
      <c r="G3" s="3">
        <v>85</v>
      </c>
      <c r="H3" s="12" t="s">
        <v>36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1" t="s">
        <v>51</v>
      </c>
      <c r="E4" s="31" t="s">
        <v>51</v>
      </c>
      <c r="F4" s="31">
        <v>21.9</v>
      </c>
      <c r="G4" s="3">
        <v>88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1" t="s">
        <v>51</v>
      </c>
      <c r="E5" s="31" t="s">
        <v>51</v>
      </c>
      <c r="F5" s="31">
        <v>22.5</v>
      </c>
      <c r="G5" s="3">
        <v>86</v>
      </c>
      <c r="H5" s="12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1" t="s">
        <v>51</v>
      </c>
      <c r="E6" s="31" t="s">
        <v>51</v>
      </c>
      <c r="F6" s="31">
        <v>24.2</v>
      </c>
      <c r="G6" s="3">
        <v>88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1" t="s">
        <v>51</v>
      </c>
      <c r="E7" s="31" t="s">
        <v>51</v>
      </c>
      <c r="F7" s="31">
        <v>22.6</v>
      </c>
      <c r="G7" s="3">
        <v>79</v>
      </c>
      <c r="H7" s="12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1" t="s">
        <v>51</v>
      </c>
      <c r="E8" s="31" t="s">
        <v>51</v>
      </c>
      <c r="F8" s="31">
        <v>19</v>
      </c>
      <c r="G8" s="3">
        <v>88</v>
      </c>
      <c r="H8" s="12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1" t="s">
        <v>51</v>
      </c>
      <c r="E9" s="31" t="s">
        <v>51</v>
      </c>
      <c r="F9" s="31">
        <v>22</v>
      </c>
      <c r="G9" s="3">
        <v>81</v>
      </c>
      <c r="H9" s="1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1" t="s">
        <v>51</v>
      </c>
      <c r="E10" s="31" t="s">
        <v>51</v>
      </c>
      <c r="F10" s="31">
        <v>26.9</v>
      </c>
      <c r="G10" s="3">
        <v>83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1" t="s">
        <v>51</v>
      </c>
      <c r="E11" s="31" t="s">
        <v>51</v>
      </c>
      <c r="F11" s="31">
        <v>26.3</v>
      </c>
      <c r="G11" s="3">
        <v>84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1" t="s">
        <v>51</v>
      </c>
      <c r="E12" s="31" t="s">
        <v>51</v>
      </c>
      <c r="F12" s="31">
        <v>8.5</v>
      </c>
      <c r="G12" s="3">
        <v>58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1" t="s">
        <v>51</v>
      </c>
      <c r="E13" s="31" t="s">
        <v>51</v>
      </c>
      <c r="F13" s="31">
        <v>24.2</v>
      </c>
      <c r="G13" s="3">
        <v>90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1" t="s">
        <v>51</v>
      </c>
      <c r="E14" s="31" t="s">
        <v>51</v>
      </c>
      <c r="F14" s="31">
        <v>25.5</v>
      </c>
      <c r="G14" s="3">
        <v>81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56</v>
      </c>
      <c r="D15" s="31" t="s">
        <v>51</v>
      </c>
      <c r="E15" s="31" t="s">
        <v>51</v>
      </c>
      <c r="F15" s="31">
        <v>25.1</v>
      </c>
      <c r="G15" s="3">
        <v>81</v>
      </c>
      <c r="H15" s="13" t="s">
        <v>40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1" t="s">
        <v>51</v>
      </c>
      <c r="E16" s="31" t="s">
        <v>51</v>
      </c>
      <c r="F16" s="31">
        <v>23.5</v>
      </c>
      <c r="G16" s="3">
        <v>86</v>
      </c>
      <c r="H16" s="13" t="s">
        <v>36</v>
      </c>
      <c r="I16" s="30"/>
      <c r="J16" s="30"/>
      <c r="K16" s="30"/>
    </row>
    <row r="17" spans="1:11" ht="15" customHeight="1" x14ac:dyDescent="0.25">
      <c r="A17" s="3">
        <v>43410</v>
      </c>
      <c r="B17" s="3" t="s">
        <v>8</v>
      </c>
      <c r="C17" s="2" t="s">
        <v>54</v>
      </c>
      <c r="D17" s="31" t="s">
        <v>51</v>
      </c>
      <c r="E17" s="31" t="s">
        <v>51</v>
      </c>
      <c r="F17" s="31" t="s">
        <v>55</v>
      </c>
      <c r="G17" s="3">
        <v>77</v>
      </c>
      <c r="H17" s="12" t="s">
        <v>38</v>
      </c>
      <c r="I17" s="30"/>
      <c r="J17" s="30"/>
      <c r="K17" s="30"/>
    </row>
    <row r="18" spans="1:11" ht="15" customHeight="1" x14ac:dyDescent="0.25">
      <c r="A18" s="1">
        <v>43415</v>
      </c>
      <c r="B18" s="1" t="s">
        <v>10</v>
      </c>
      <c r="C18" s="2" t="s">
        <v>54</v>
      </c>
      <c r="D18" s="31" t="s">
        <v>51</v>
      </c>
      <c r="E18" s="31" t="s">
        <v>51</v>
      </c>
      <c r="F18" s="31">
        <v>26.2</v>
      </c>
      <c r="G18" s="3">
        <v>71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54</v>
      </c>
      <c r="D19" s="31" t="s">
        <v>51</v>
      </c>
      <c r="E19" s="31" t="s">
        <v>51</v>
      </c>
      <c r="F19" s="31">
        <v>21.4</v>
      </c>
      <c r="G19" s="3">
        <v>63</v>
      </c>
      <c r="H19" s="11" t="s">
        <v>38</v>
      </c>
      <c r="I19" s="30"/>
      <c r="J19" s="30"/>
      <c r="K19" s="30"/>
    </row>
    <row r="20" spans="1:11" ht="15" customHeight="1" x14ac:dyDescent="0.25">
      <c r="A20" s="1">
        <v>721501</v>
      </c>
      <c r="B20" s="1" t="s">
        <v>29</v>
      </c>
      <c r="C20" s="2" t="s">
        <v>54</v>
      </c>
      <c r="D20" s="31" t="s">
        <v>51</v>
      </c>
      <c r="E20" s="31" t="s">
        <v>51</v>
      </c>
      <c r="F20" s="31">
        <v>25.2</v>
      </c>
      <c r="G20" s="3">
        <v>83</v>
      </c>
      <c r="H20" s="13" t="s">
        <v>38</v>
      </c>
      <c r="I20" s="30"/>
      <c r="J20" s="30"/>
      <c r="K20" s="30"/>
    </row>
    <row r="21" spans="1:11" ht="15" customHeight="1" x14ac:dyDescent="0.25">
      <c r="A21" s="1">
        <v>821501</v>
      </c>
      <c r="B21" s="1" t="s">
        <v>28</v>
      </c>
      <c r="C21" s="2" t="s">
        <v>54</v>
      </c>
      <c r="D21" s="31" t="s">
        <v>51</v>
      </c>
      <c r="E21" s="31" t="s">
        <v>51</v>
      </c>
      <c r="F21" s="31">
        <v>24.8</v>
      </c>
      <c r="G21" s="3">
        <v>76</v>
      </c>
      <c r="H21" s="13" t="s">
        <v>38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28.4</v>
      </c>
      <c r="G22" s="3">
        <v>65</v>
      </c>
      <c r="H22" s="12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30.2</v>
      </c>
      <c r="G23" s="3">
        <v>38</v>
      </c>
      <c r="H23" s="12" t="s">
        <v>32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 t="s">
        <v>53</v>
      </c>
      <c r="G24" s="3">
        <v>66</v>
      </c>
      <c r="H24" s="11" t="s">
        <v>33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28.8</v>
      </c>
      <c r="G25" s="3">
        <v>64</v>
      </c>
      <c r="H25" s="13" t="s">
        <v>32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2">
    <dataValidation type="list" allowBlank="1" showInputMessage="1" showErrorMessage="1" sqref="H19:H21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2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2026-03-09T21:36:17Z</dcterms:modified>
</cp:coreProperties>
</file>