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8530174-0C54-49AB-84A1-BD8BE5F2AE09}" xr6:coauthVersionLast="47" xr6:coauthVersionMax="47" xr10:uidLastSave="{00000000-0000-0000-0000-000000000000}"/>
  <bookViews>
    <workbookView xWindow="13725" yWindow="270" windowWidth="1482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<sst xmlns="http://schemas.openxmlformats.org/spreadsheetml/2006/main" count="161" uniqueCount="53">
  <si>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</si>
  <si>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</si>
  <si>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</si>
  <si>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</si>
  <si>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</si>
  <si>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</si>
  <si>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</si>
  <si>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</si>
  <si>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</si>
  <si>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</si>
  <si>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</si>
  <si>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</si>
  <si>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</si>
  <si>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</si>
  <si>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</si>
  <si>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</si>
  <si>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</si>
  <si>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</si>
  <si>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</si>
  <si>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</si>
  <si>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</si>
  <si>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</si>
  <si>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</si>
  <si>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</si>
  <si>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</si>
  <si>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</si>
  <si>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</si>
  <si>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</si>
  <si>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</si>
  <si>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</si>
  <si>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</si>
  <si>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</si>
  <si>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</si>
  <si>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</si>
  <si>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</si>
  <si>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</si>
  <si>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</si>
  <si>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</si>
  <si>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</si>
  <si>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</si>
  <si>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</si>
  <si>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</si>
  <si>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</si>
  <si>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</si>
  <si>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</si>
  <si>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</si>
  <si>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</si>
  <si>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</si>
  <si>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</si>
  <si>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</si>
  <si>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</si>
  <si>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</si>
  <si>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2026-01-05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</si>
</sst>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30" sqref="H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>
        <v>0</v>
      </c>
      <c r="E2" s="17">
        <v>4.2</v>
      </c>
      <c r="F2" s="17">
        <v>23.9</v>
      </c>
      <c r="G2" s="3">
        <v>94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52</v>
      </c>
      <c r="D3" s="17">
        <v>11.6</v>
      </c>
      <c r="E3" s="17">
        <v>23.5</v>
      </c>
      <c r="F3" s="17">
        <v>24.5</v>
      </c>
      <c r="G3" s="3">
        <v>95</v>
      </c>
      <c r="H3" s="17" t="s">
        <v>45</v>
      </c>
    </row>
    <row r="4" spans="1:8" x14ac:dyDescent="0.25">
      <c r="A4" s="1">
        <v>43413</v>
      </c>
      <c r="B4" s="2" t="s">
        <v>9</v>
      </c>
      <c r="C4" s="2" t="s">
        <v>52</v>
      </c>
      <c r="D4" s="17">
        <v>0</v>
      </c>
      <c r="E4" s="17">
        <v>0.9</v>
      </c>
      <c r="F4" s="17">
        <v>26.4</v>
      </c>
      <c r="G4" s="3">
        <v>81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52</v>
      </c>
      <c r="D5" s="17">
        <v>3.4</v>
      </c>
      <c r="E5" s="17">
        <v>6.4</v>
      </c>
      <c r="F5" s="17">
        <v>23.6</v>
      </c>
      <c r="G5" s="3">
        <v>95</v>
      </c>
      <c r="H5" s="17" t="s">
        <v>45</v>
      </c>
    </row>
    <row r="6" spans="1:8" x14ac:dyDescent="0.25">
      <c r="A6" s="1">
        <v>43418</v>
      </c>
      <c r="B6" s="2" t="s">
        <v>11</v>
      </c>
      <c r="C6" s="2" t="s">
        <v>52</v>
      </c>
      <c r="D6" s="17">
        <v>4.8</v>
      </c>
      <c r="E6" s="17">
        <v>5.5</v>
      </c>
      <c r="F6" s="17">
        <v>25.5</v>
      </c>
      <c r="G6" s="3">
        <v>88</v>
      </c>
      <c r="H6" s="17" t="s">
        <v>32</v>
      </c>
    </row>
    <row r="7" spans="1:8" x14ac:dyDescent="0.25">
      <c r="A7" s="1">
        <v>43421</v>
      </c>
      <c r="B7" s="2" t="s">
        <v>12</v>
      </c>
      <c r="C7" s="2" t="s">
        <v>52</v>
      </c>
      <c r="D7" s="17">
        <v>0.2</v>
      </c>
      <c r="E7" s="17">
        <v>0.4</v>
      </c>
      <c r="F7" s="17">
        <v>23.3</v>
      </c>
      <c r="G7" s="3">
        <v>92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51</v>
      </c>
      <c r="E8" s="17">
        <v>1</v>
      </c>
      <c r="F8" s="17">
        <v>25</v>
      </c>
      <c r="G8" s="3">
        <v>87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52</v>
      </c>
      <c r="D9" s="17">
        <v>0.2</v>
      </c>
      <c r="E9" s="17">
        <v>0.2</v>
      </c>
      <c r="F9" s="17">
        <v>26.2</v>
      </c>
      <c r="G9" s="3">
        <v>82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52</v>
      </c>
      <c r="D10" s="17">
        <v>0.1</v>
      </c>
      <c r="E10" s="17">
        <v>2.6</v>
      </c>
      <c r="F10" s="17">
        <v>26.4</v>
      </c>
      <c r="G10" s="3">
        <v>85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>
        <v>5.2</v>
      </c>
      <c r="E11" s="17">
        <v>5.3</v>
      </c>
      <c r="F11" s="17">
        <v>25.3</v>
      </c>
      <c r="G11" s="3">
        <v>86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>
        <v>0</v>
      </c>
      <c r="E12" s="17">
        <v>2.5</v>
      </c>
      <c r="F12" s="17">
        <v>24</v>
      </c>
      <c r="G12" s="3">
        <v>85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>
        <v>0</v>
      </c>
      <c r="E13" s="17">
        <v>0</v>
      </c>
      <c r="F13" s="17">
        <v>26.8</v>
      </c>
      <c r="G13" s="3">
        <v>80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52</v>
      </c>
      <c r="D14" s="17">
        <v>0</v>
      </c>
      <c r="E14" s="17">
        <v>0</v>
      </c>
      <c r="F14" s="17">
        <v>28.3</v>
      </c>
      <c r="G14" s="3">
        <v>61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17">
        <v>0</v>
      </c>
      <c r="E15" s="17">
        <v>0</v>
      </c>
      <c r="F15" s="17">
        <v>29.8</v>
      </c>
      <c r="G15" s="3">
        <v>66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52</v>
      </c>
      <c r="D16" s="17">
        <v>1</v>
      </c>
      <c r="E16" s="17">
        <v>1.2</v>
      </c>
      <c r="F16" s="17">
        <v>15.3</v>
      </c>
      <c r="G16" s="3">
        <v>95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52</v>
      </c>
      <c r="D17" s="17">
        <v>2.2999999999999998</v>
      </c>
      <c r="E17" s="17">
        <v>4.3</v>
      </c>
      <c r="F17" s="17">
        <v>18.399999999999999</v>
      </c>
      <c r="G17" s="3">
        <v>100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52</v>
      </c>
      <c r="D18" s="17">
        <v>6.6</v>
      </c>
      <c r="E18" s="17">
        <v>8</v>
      </c>
      <c r="F18" s="17">
        <v>20.6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52</v>
      </c>
      <c r="D19" s="17">
        <v>0</v>
      </c>
      <c r="E19" s="17" t="s">
        <v>51</v>
      </c>
      <c r="F19" s="17">
        <v>25.9</v>
      </c>
      <c r="G19" s="3">
        <v>77</v>
      </c>
      <c r="H19" s="17" t="s">
        <v>45</v>
      </c>
    </row>
    <row r="20" spans="1:8" x14ac:dyDescent="0.25">
      <c r="A20" s="1">
        <v>43495</v>
      </c>
      <c r="B20" s="2" t="s">
        <v>24</v>
      </c>
      <c r="C20" s="2" t="s">
        <v>52</v>
      </c>
      <c r="D20" s="17">
        <v>0</v>
      </c>
      <c r="E20" s="17">
        <v>0</v>
      </c>
      <c r="F20" s="17">
        <v>27.7</v>
      </c>
      <c r="G20" s="3">
        <v>80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52</v>
      </c>
      <c r="D21" s="17">
        <v>0</v>
      </c>
      <c r="E21" s="17">
        <v>0</v>
      </c>
      <c r="F21" s="17">
        <v>27.9</v>
      </c>
      <c r="G21" s="3">
        <v>79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52</v>
      </c>
      <c r="D22" s="17">
        <v>0</v>
      </c>
      <c r="E22" s="17">
        <v>0.1</v>
      </c>
      <c r="F22" s="17">
        <v>27.6</v>
      </c>
      <c r="G22" s="3">
        <v>80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52</v>
      </c>
      <c r="D23" s="17">
        <v>0</v>
      </c>
      <c r="E23" s="17">
        <v>0</v>
      </c>
      <c r="F23" s="17">
        <v>27.2</v>
      </c>
      <c r="G23" s="3">
        <v>82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52</v>
      </c>
      <c r="D24" s="17">
        <v>0.7</v>
      </c>
      <c r="E24" s="17">
        <v>0.7</v>
      </c>
      <c r="F24" s="17">
        <v>25.1</v>
      </c>
      <c r="G24" s="3">
        <v>89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17">
        <v>17.3</v>
      </c>
      <c r="E25" s="17">
        <v>17.600000000000001</v>
      </c>
      <c r="F25" s="17">
        <v>24.5</v>
      </c>
      <c r="G25" s="3">
        <v>95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2026-01-05T12:32:15Z</dcterms:modified>
</cp:coreProperties>
</file>