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F4CD1F86-25BC-4BD4-AFC3-3D7D56E4EB7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<sst xmlns="http://schemas.openxmlformats.org/spreadsheetml/2006/main" count="192" uniqueCount="56">
  <si>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</si>
  <si>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</si>
  <si>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</si>
  <si>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</si>
  <si>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</si>
  <si>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</si>
  <si>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</si>
  <si>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</si>
  <si>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</si>
  <si>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</si>
  <si>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</si>
  <si>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</si>
  <si>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</si>
  <si>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</si>
  <si>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</si>
  <si>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</si>
  <si>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</si>
  <si>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</si>
  <si>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</si>
  <si>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</si>
  <si>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</si>
  <si>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</si>
  <si>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</si>
  <si>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</si>
  <si>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</si>
  <si>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</si>
  <si>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</si>
  <si>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</si>
  <si>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</si>
  <si>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</si>
  <si>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</si>
  <si>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</si>
  <si>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</si>
  <si>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</si>
  <si>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</si>
  <si>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</si>
  <si>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</si>
  <si>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</si>
  <si>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</si>
  <si>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</si>
  <si>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</si>
  <si>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</si>
  <si>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</si>
  <si>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</si>
  <si>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</si>
  <si>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</si>
  <si>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</si>
  <si>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</si>
  <si>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</si>
  <si>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</si>
  <si>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</si>
  <si>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</si>
  <si>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</si>
  <si>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27.0</t>
  </si>
  <si>
    <t>2026-02-14 1730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</si>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</sst>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27.2</v>
      </c>
      <c r="G2" s="3">
        <v>76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27.8</v>
      </c>
      <c r="G3" s="3">
        <v>76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28.8</v>
      </c>
      <c r="G4" s="3">
        <v>69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>
        <v>27.2</v>
      </c>
      <c r="G5" s="3">
        <v>71</v>
      </c>
      <c r="H5" s="34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 t="s">
        <v>53</v>
      </c>
      <c r="G6" s="3">
        <v>77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25.9</v>
      </c>
      <c r="G7" s="3">
        <v>77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26.4</v>
      </c>
      <c r="G8" s="3">
        <v>78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>
        <v>0.4</v>
      </c>
      <c r="F9" s="31">
        <v>28.8</v>
      </c>
      <c r="G9" s="3">
        <v>63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>
        <v>5.8</v>
      </c>
      <c r="F10" s="31" t="s">
        <v>53</v>
      </c>
      <c r="G10" s="3">
        <v>84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54</v>
      </c>
      <c r="D11" s="31">
        <v>0.1</v>
      </c>
      <c r="E11" s="31">
        <v>1.9</v>
      </c>
      <c r="F11" s="31">
        <v>25.5</v>
      </c>
      <c r="G11" s="3">
        <v>84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>
        <v>2.4</v>
      </c>
      <c r="E12" s="31">
        <v>11.4</v>
      </c>
      <c r="F12" s="31">
        <v>22.6</v>
      </c>
      <c r="G12" s="3">
        <v>95</v>
      </c>
      <c r="H12" s="33" t="s">
        <v>45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 t="s">
        <v>52</v>
      </c>
      <c r="G13" s="3">
        <v>69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 t="s">
        <v>55</v>
      </c>
      <c r="E14" s="31" t="s">
        <v>55</v>
      </c>
      <c r="F14" s="31">
        <v>28.3</v>
      </c>
      <c r="G14" s="3">
        <v>68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55</v>
      </c>
      <c r="E15" s="31" t="s">
        <v>55</v>
      </c>
      <c r="F15" s="31">
        <v>28.6</v>
      </c>
      <c r="G15" s="3">
        <v>69</v>
      </c>
      <c r="H15" s="34" t="s">
        <v>37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>
        <v>4.3</v>
      </c>
      <c r="E16" s="31">
        <v>20.100000000000001</v>
      </c>
      <c r="F16" s="31">
        <v>15.3</v>
      </c>
      <c r="G16" s="3">
        <v>94</v>
      </c>
      <c r="H16" s="34" t="s">
        <v>44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 t="s">
        <v>55</v>
      </c>
      <c r="E17" s="31">
        <v>4.0999999999999996</v>
      </c>
      <c r="F17" s="31">
        <v>18.2</v>
      </c>
      <c r="G17" s="3">
        <v>100</v>
      </c>
      <c r="H17" s="34" t="s">
        <v>39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>
        <v>1.1000000000000001</v>
      </c>
      <c r="E18" s="31">
        <v>11.7</v>
      </c>
      <c r="F18" s="31">
        <v>20.6</v>
      </c>
      <c r="G18" s="3">
        <v>98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>
        <v>2.4</v>
      </c>
      <c r="E19" s="31">
        <v>8.6999999999999993</v>
      </c>
      <c r="F19" s="31">
        <v>24.7</v>
      </c>
      <c r="G19" s="3">
        <v>96</v>
      </c>
      <c r="H19" s="35" t="s">
        <v>33</v>
      </c>
      <c r="I19" s="30"/>
      <c r="J19" s="30"/>
      <c r="K19" s="30"/>
    </row>
    <row r="20" spans="1:11" ht="15" x14ac:dyDescent="0.25">
      <c r="A20" s="1">
        <v>43495</v>
      </c>
      <c r="B20" s="2" t="s">
        <v>24</v>
      </c>
      <c r="C20" s="2" t="s">
        <v>54</v>
      </c>
      <c r="D20" s="31">
        <v>30.7</v>
      </c>
      <c r="E20" s="31">
        <v>34.799999999999997</v>
      </c>
      <c r="F20" s="31">
        <v>24.2</v>
      </c>
      <c r="G20" s="3">
        <v>96</v>
      </c>
      <c r="H20" s="34" t="s">
        <v>45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>
        <v>8.4</v>
      </c>
      <c r="F21" s="31">
        <v>27.6</v>
      </c>
      <c r="G21" s="3">
        <v>77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1" t="s">
        <v>55</v>
      </c>
      <c r="E22" s="31">
        <v>18.8</v>
      </c>
      <c r="F22" s="31">
        <v>26.2</v>
      </c>
      <c r="G22" s="3">
        <v>89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55</v>
      </c>
      <c r="F23" s="31" t="s">
        <v>52</v>
      </c>
      <c r="G23" s="3">
        <v>73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>
        <v>3.3</v>
      </c>
      <c r="F24" s="31">
        <v>25.8</v>
      </c>
      <c r="G24" s="3">
        <v>84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>
        <v>8.1</v>
      </c>
      <c r="F25" s="31">
        <v>26.7</v>
      </c>
      <c r="G25" s="3">
        <v>83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2026-02-14T12:33:31Z</dcterms:modified>
</cp:coreProperties>
</file>