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228DA8D-E62B-402C-BE9A-898FBC348E0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<sst xmlns="http://schemas.openxmlformats.org/spreadsheetml/2006/main" count="204" uniqueCount="60">
  <si>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</si>
  <si>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</si>
  <si>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</si>
  <si>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</si>
  <si>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</si>
  <si>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</si>
  <si>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</si>
  <si>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</si>
  <si>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</si>
  <si>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</si>
  <si>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</si>
  <si>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</si>
  <si>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</si>
  <si>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</si>
  <si>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</si>
  <si>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</si>
  <si>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</si>
  <si>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</si>
  <si>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</si>
  <si>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</si>
  <si>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</si>
  <si>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</si>
  <si>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</si>
  <si>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</si>
  <si>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</si>
  <si>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</si>
  <si>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</si>
  <si>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</si>
  <si>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</si>
  <si>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</si>
  <si>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</si>
  <si>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</si>
  <si>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</si>
  <si>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</si>
  <si>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</si>
  <si>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</si>
  <si>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</si>
  <si>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</si>
  <si>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</si>
  <si>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</si>
  <si>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</si>
  <si>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</si>
  <si>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</si>
  <si>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</si>
  <si>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</si>
  <si>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</si>
  <si>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</si>
  <si>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</si>
  <si>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</si>
  <si>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</si>
  <si>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</si>
  <si>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</si>
  <si>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</si>
  <si>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</si>
  <si>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</si>
  <si>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</si>
  <si>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>30.0</t>
  </si>
  <si>
    <t>2026-06-10 1730</t>
  </si>
  <si>
    <t>1.0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</si>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</sst>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30.1</v>
      </c>
      <c r="G2" s="3">
        <v>83</v>
      </c>
      <c r="H2" s="30" t="s">
        <v>34</v>
      </c>
    </row>
    <row r="3" spans="1:13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 t="s">
        <v>55</v>
      </c>
      <c r="G3" s="3">
        <v>63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29.8</v>
      </c>
      <c r="G4" s="3">
        <v>82</v>
      </c>
      <c r="H4" s="30" t="s">
        <v>34</v>
      </c>
    </row>
    <row r="5" spans="1:13" ht="14.2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>
        <v>30.4</v>
      </c>
      <c r="G5" s="3">
        <v>67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>
        <v>31.8</v>
      </c>
      <c r="G6" s="3">
        <v>62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29.9</v>
      </c>
      <c r="G7" s="3">
        <v>75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54</v>
      </c>
      <c r="E8" s="29" t="s">
        <v>54</v>
      </c>
      <c r="F8" s="29">
        <v>28.8</v>
      </c>
      <c r="G8" s="3">
        <v>78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53</v>
      </c>
      <c r="F9" s="29" t="s">
        <v>56</v>
      </c>
      <c r="G9" s="3">
        <v>78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31.6</v>
      </c>
      <c r="G10" s="3">
        <v>69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>
        <v>0.1</v>
      </c>
      <c r="E11" s="29">
        <v>0.2</v>
      </c>
      <c r="F11" s="29">
        <v>28.3</v>
      </c>
      <c r="G11" s="3">
        <v>84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>
        <v>0.3</v>
      </c>
      <c r="E12" s="29">
        <v>1.9</v>
      </c>
      <c r="F12" s="29">
        <v>26.4</v>
      </c>
      <c r="G12" s="3">
        <v>82</v>
      </c>
      <c r="H12" s="30" t="s">
        <v>35</v>
      </c>
      <c r="L12" s="29"/>
      <c r="M12" s="29"/>
    </row>
    <row r="13" spans="1:13" ht="14.25" customHeight="1" x14ac:dyDescent="0.25">
      <c r="A13" s="1">
        <v>43450</v>
      </c>
      <c r="B13" s="2" t="s">
        <v>17</v>
      </c>
      <c r="C13" s="2" t="s">
        <v>57</v>
      </c>
      <c r="D13" s="29">
        <v>0.2</v>
      </c>
      <c r="E13" s="29">
        <v>0.2</v>
      </c>
      <c r="F13" s="29">
        <v>29.8</v>
      </c>
      <c r="G13" s="3">
        <v>78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54</v>
      </c>
      <c r="E14" s="29" t="s">
        <v>54</v>
      </c>
      <c r="F14" s="29" t="s">
        <v>56</v>
      </c>
      <c r="G14" s="3">
        <v>81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 t="s">
        <v>53</v>
      </c>
      <c r="E15" s="29">
        <v>0.8</v>
      </c>
      <c r="F15" s="29">
        <v>30.4</v>
      </c>
      <c r="G15" s="3">
        <v>79</v>
      </c>
      <c r="H15" s="30" t="s">
        <v>35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57</v>
      </c>
      <c r="D16" s="29" t="s">
        <v>58</v>
      </c>
      <c r="E16" s="29">
        <v>1.1000000000000001</v>
      </c>
      <c r="F16" s="29">
        <v>16.600000000000001</v>
      </c>
      <c r="G16" s="3">
        <v>93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54</v>
      </c>
      <c r="E17" s="29" t="s">
        <v>54</v>
      </c>
      <c r="F17" s="29">
        <v>22.7</v>
      </c>
      <c r="G17" s="3">
        <v>75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27.8</v>
      </c>
      <c r="G18" s="3">
        <v>58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 t="s">
        <v>54</v>
      </c>
      <c r="E19" s="29" t="s">
        <v>59</v>
      </c>
      <c r="F19" s="29">
        <v>28.5</v>
      </c>
      <c r="G19" s="3">
        <v>82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 t="s">
        <v>54</v>
      </c>
      <c r="F20" s="29">
        <v>29.3</v>
      </c>
      <c r="G20" s="3">
        <v>85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54</v>
      </c>
      <c r="F21" s="29">
        <v>28.8</v>
      </c>
      <c r="G21" s="3">
        <v>85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33.299999999999997</v>
      </c>
      <c r="G22" s="3">
        <v>57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30.2</v>
      </c>
      <c r="G23" s="3">
        <v>71</v>
      </c>
      <c r="H23" s="30" t="s">
        <v>32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31.3</v>
      </c>
      <c r="G24" s="3">
        <v>58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31.4</v>
      </c>
      <c r="G25" s="3">
        <v>69</v>
      </c>
      <c r="H25" s="30" t="s">
        <v>34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2026-06-10T12:29:08Z</dcterms:modified>
</cp:coreProperties>
</file>