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12986E18-FED2-4500-BE5F-50F47D1A55D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<sst xmlns="http://schemas.openxmlformats.org/spreadsheetml/2006/main" count="209" uniqueCount="55">
  <si>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</si>
  <si>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</si>
  <si>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</si>
  <si>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</si>
  <si>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</si>
  <si>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</si>
  <si>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</si>
  <si>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</si>
  <si>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</si>
  <si>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</si>
  <si>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</si>
  <si>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</si>
  <si>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</si>
  <si>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</si>
  <si>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</si>
  <si>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</si>
  <si>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</si>
  <si>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</si>
  <si>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</si>
  <si>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</si>
  <si>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</si>
  <si>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</si>
  <si>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</si>
  <si>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</si>
  <si>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</si>
  <si>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</si>
  <si>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</si>
  <si>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</si>
  <si>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</si>
  <si>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</si>
  <si>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</si>
  <si>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</si>
  <si>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</si>
  <si>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</si>
  <si>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</si>
  <si>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</si>
  <si>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</si>
  <si>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</si>
  <si>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</si>
  <si>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</si>
  <si>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</si>
  <si>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</si>
  <si>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</si>
  <si>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</si>
  <si>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</si>
  <si>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</si>
  <si>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</si>
  <si>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</si>
  <si>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</si>
  <si>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</si>
  <si>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</si>
  <si>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</si>
  <si>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</si>
  <si>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30.0</t>
  </si>
  <si>
    <t>2026-01-21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</si>
</sst>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28.3</v>
      </c>
      <c r="G2" s="33">
        <v>66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28.6</v>
      </c>
      <c r="G3" s="33">
        <v>63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28.3</v>
      </c>
      <c r="G4" s="33">
        <v>73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29.6</v>
      </c>
      <c r="G5" s="33">
        <v>51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28.3</v>
      </c>
      <c r="G6" s="33">
        <v>60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28.8</v>
      </c>
      <c r="G7" s="33">
        <v>55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29.5</v>
      </c>
      <c r="G8" s="33">
        <v>55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29.2</v>
      </c>
      <c r="G9" s="33">
        <v>57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52</v>
      </c>
      <c r="G10" s="33">
        <v>65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29.7</v>
      </c>
      <c r="G11" s="33">
        <v>51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27.8</v>
      </c>
      <c r="G12" s="33">
        <v>59</v>
      </c>
      <c r="H12" s="16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31.9</v>
      </c>
      <c r="G13" s="33">
        <v>41</v>
      </c>
      <c r="H13" s="16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30.2</v>
      </c>
      <c r="G14" s="33">
        <v>54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31.8</v>
      </c>
      <c r="G15" s="33">
        <v>49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20.2</v>
      </c>
      <c r="G16" s="33">
        <v>33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21.6</v>
      </c>
      <c r="G17" s="33">
        <v>65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23.4</v>
      </c>
      <c r="G18" s="33">
        <v>68</v>
      </c>
      <c r="H18" s="14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34.4</v>
      </c>
      <c r="G19" s="33">
        <v>47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28.3</v>
      </c>
      <c r="G20" s="33">
        <v>73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29.3</v>
      </c>
      <c r="G21" s="33">
        <v>70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29.5</v>
      </c>
      <c r="G22" s="33">
        <v>51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30.5</v>
      </c>
      <c r="G23" s="33">
        <v>53</v>
      </c>
      <c r="H23" s="16" t="s">
        <v>32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29.3</v>
      </c>
      <c r="G24" s="33">
        <v>53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53</v>
      </c>
      <c r="G25" s="33">
        <v>53</v>
      </c>
      <c r="H25" s="14" t="s">
        <v>34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2026-01-21T09:27:10Z</dcterms:modified>
</cp:coreProperties>
</file>