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7F3C476-BE88-4FB3-A319-254D28181D1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<sst xmlns="http://schemas.openxmlformats.org/spreadsheetml/2006/main" count="621" uniqueCount="103">
  <si>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</si>
  <si>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</si>
  <si>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</si>
  <si>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</si>
  <si>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</si>
  <si>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</si>
  <si>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</si>
  <si>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</si>
  <si>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</si>
  <si>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</si>
  <si>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</si>
  <si>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</si>
  <si>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</si>
  <si>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</si>
  <si>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</si>
  <si>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</si>
  <si>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</si>
  <si>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</si>
  <si>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</si>
  <si>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</si>
  <si>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</si>
  <si>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</si>
  <si>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</si>
  <si>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</si>
  <si>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</si>
  <si>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</si>
  <si>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</si>
  <si>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</si>
  <si>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</si>
  <si>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</si>
  <si>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</si>
  <si>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</si>
  <si>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</si>
  <si>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</si>
  <si>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</si>
  <si>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</si>
  <si>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</si>
  <si>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</si>
  <si>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</si>
  <si>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</si>
  <si>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</si>
  <si>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</si>
  <si>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</si>
  <si>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</si>
  <si>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</si>
  <si>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</si>
  <si>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</si>
  <si>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</si>
  <si>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</si>
  <si>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</si>
  <si>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</si>
  <si>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</si>
  <si>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</si>
  <si>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</si>
  <si>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</si>
  <si>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</si>
  <si>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</si>
  <si>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</si>
  <si>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</si>
  <si>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</si>
  <si>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</si>
  <si>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</si>
  <si>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</si>
  <si>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</si>
  <si>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</si>
  <si>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</si>
  <si>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</si>
  <si>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</si>
  <si>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</si>
  <si>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</si>
  <si>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</si>
  <si>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</si>
  <si>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</si>
  <si>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</si>
  <si>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</si>
  <si>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</si>
  <si>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</si>
  <si>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2026-07-15 1430</t>
  </si>
  <si>
    <t>31.0</t>
  </si>
  <si>
    <t>33.0</t>
  </si>
  <si>
    <t>28.0</t>
  </si>
  <si>
    <t>6.0</t>
  </si>
  <si>
    <t>29.5</t>
  </si>
  <si>
    <t>9.6</t>
  </si>
  <si>
    <t>10.8</t>
  </si>
  <si>
    <t>15.5</t>
  </si>
  <si>
    <t>10.1</t>
  </si>
  <si>
    <t>10.4</t>
  </si>
  <si>
    <t>15.8</t>
  </si>
  <si>
    <t>8.3</t>
  </si>
  <si>
    <t>23.0</t>
  </si>
  <si>
    <t>6.8</t>
  </si>
  <si>
    <t>11.9</t>
  </si>
  <si>
    <t>9.7</t>
  </si>
  <si>
    <t>14.4</t>
  </si>
  <si>
    <t>6.5</t>
  </si>
  <si>
    <t>9.0</t>
  </si>
  <si>
    <t>11.2</t>
  </si>
  <si>
    <t>16.2</t>
  </si>
  <si>
    <t>8.6</t>
  </si>
  <si>
    <t>36.8</t>
  </si>
  <si>
    <t>4.0</t>
  </si>
  <si>
    <t>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</si>
</sst>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24" t="s">
        <v>78</v>
      </c>
      <c r="G2" s="3">
        <v>73</v>
      </c>
      <c r="H2" s="3" t="s">
        <v>32</v>
      </c>
      <c r="I2" s="3" t="s">
        <v>72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24">
        <v>32.5</v>
      </c>
      <c r="G3" s="3">
        <v>58</v>
      </c>
      <c r="H3" s="3" t="s">
        <v>32</v>
      </c>
      <c r="I3" s="3" t="s">
        <v>55</v>
      </c>
      <c r="J3" s="24" t="s">
        <v>81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24">
        <v>29.1</v>
      </c>
      <c r="G4" s="3">
        <v>79</v>
      </c>
      <c r="H4" s="3" t="s">
        <v>34</v>
      </c>
      <c r="I4" s="3" t="s">
        <v>55</v>
      </c>
      <c r="J4" s="24" t="s">
        <v>82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24" t="s">
        <v>79</v>
      </c>
      <c r="G5" s="3">
        <v>56</v>
      </c>
      <c r="H5" s="3" t="s">
        <v>34</v>
      </c>
      <c r="I5" s="3" t="s">
        <v>61</v>
      </c>
      <c r="J5" s="24" t="s">
        <v>83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24">
        <v>33.200000000000003</v>
      </c>
      <c r="G6" s="3">
        <v>49</v>
      </c>
      <c r="H6" s="3" t="s">
        <v>32</v>
      </c>
      <c r="I6" s="3" t="s">
        <v>55</v>
      </c>
      <c r="J6" s="24" t="s">
        <v>84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24">
        <v>31.2</v>
      </c>
      <c r="G7" s="3">
        <v>59</v>
      </c>
      <c r="H7" s="3" t="s">
        <v>34</v>
      </c>
      <c r="I7" s="3" t="s">
        <v>57</v>
      </c>
      <c r="J7" s="24" t="s">
        <v>85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24">
        <v>30.3</v>
      </c>
      <c r="G8" s="3">
        <v>63</v>
      </c>
      <c r="H8" s="3" t="s">
        <v>32</v>
      </c>
      <c r="I8" s="3" t="s">
        <v>55</v>
      </c>
      <c r="J8" s="24" t="s">
        <v>86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24">
        <v>30.3</v>
      </c>
      <c r="G9" s="3">
        <v>69</v>
      </c>
      <c r="H9" s="3" t="s">
        <v>34</v>
      </c>
      <c r="I9" s="3" t="s">
        <v>57</v>
      </c>
      <c r="J9" s="24" t="s">
        <v>87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24" t="s">
        <v>79</v>
      </c>
      <c r="G10" s="3">
        <v>63</v>
      </c>
      <c r="H10" s="3" t="s">
        <v>32</v>
      </c>
      <c r="I10" s="3" t="s">
        <v>67</v>
      </c>
      <c r="J10" s="24" t="s">
        <v>88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24">
        <v>30.2</v>
      </c>
      <c r="G11" s="3">
        <v>63</v>
      </c>
      <c r="H11" s="3" t="s">
        <v>34</v>
      </c>
      <c r="I11" s="3" t="s">
        <v>55</v>
      </c>
      <c r="J11" s="24" t="s">
        <v>89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</v>
      </c>
      <c r="F12" s="24">
        <v>28.5</v>
      </c>
      <c r="G12" s="3">
        <v>68</v>
      </c>
      <c r="H12" s="3" t="s">
        <v>34</v>
      </c>
      <c r="I12" s="3" t="s">
        <v>55</v>
      </c>
      <c r="J12" s="24" t="s">
        <v>81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0</v>
      </c>
      <c r="F13" s="24">
        <v>29.9</v>
      </c>
      <c r="G13" s="3">
        <v>73</v>
      </c>
      <c r="H13" s="3" t="s">
        <v>34</v>
      </c>
      <c r="I13" s="3" t="s">
        <v>55</v>
      </c>
      <c r="J13" s="24" t="s">
        <v>90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24">
        <v>30.3</v>
      </c>
      <c r="G14" s="3">
        <v>73</v>
      </c>
      <c r="H14" s="3" t="s">
        <v>35</v>
      </c>
      <c r="I14" s="3" t="s">
        <v>55</v>
      </c>
      <c r="J14" s="24" t="s">
        <v>91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24">
        <v>31.2</v>
      </c>
      <c r="G15" s="3">
        <v>70</v>
      </c>
      <c r="H15" s="3" t="s">
        <v>34</v>
      </c>
      <c r="I15" s="3" t="s">
        <v>57</v>
      </c>
      <c r="J15" s="24" t="s">
        <v>92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</v>
      </c>
      <c r="F16" s="24">
        <v>19.8</v>
      </c>
      <c r="G16" s="3">
        <v>73</v>
      </c>
      <c r="H16" s="3" t="s">
        <v>35</v>
      </c>
      <c r="I16" s="3" t="s">
        <v>61</v>
      </c>
      <c r="J16" s="24" t="s">
        <v>93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24" t="s">
        <v>80</v>
      </c>
      <c r="G17" s="3">
        <v>55</v>
      </c>
      <c r="H17" s="3" t="s">
        <v>33</v>
      </c>
      <c r="I17" s="3" t="s">
        <v>59</v>
      </c>
      <c r="J17" s="24" t="s">
        <v>94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 t="s">
        <v>76</v>
      </c>
      <c r="F18" s="24">
        <v>30.4</v>
      </c>
      <c r="G18" s="3">
        <v>52</v>
      </c>
      <c r="H18" s="3" t="s">
        <v>32</v>
      </c>
      <c r="I18" s="3" t="s">
        <v>62</v>
      </c>
      <c r="J18" s="24" t="s">
        <v>95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0</v>
      </c>
      <c r="E19" s="39">
        <v>0</v>
      </c>
      <c r="F19" s="24">
        <v>31.6</v>
      </c>
      <c r="G19" s="3">
        <v>65</v>
      </c>
      <c r="H19" s="3" t="s">
        <v>35</v>
      </c>
      <c r="I19" s="3" t="s">
        <v>61</v>
      </c>
      <c r="J19" s="24" t="s">
        <v>96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77</v>
      </c>
      <c r="D20" s="39">
        <v>10</v>
      </c>
      <c r="E20" s="39">
        <v>10</v>
      </c>
      <c r="F20" s="24">
        <v>28.9</v>
      </c>
      <c r="G20" s="3">
        <v>82</v>
      </c>
      <c r="H20" s="3" t="s">
        <v>37</v>
      </c>
      <c r="I20" s="3" t="s">
        <v>58</v>
      </c>
      <c r="J20" s="24" t="s">
        <v>97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24">
        <v>29.9</v>
      </c>
      <c r="G21" s="3">
        <v>69</v>
      </c>
      <c r="H21" s="3" t="s">
        <v>32</v>
      </c>
      <c r="I21" s="3" t="s">
        <v>55</v>
      </c>
      <c r="J21" s="24" t="s">
        <v>98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24">
        <v>34.700000000000003</v>
      </c>
      <c r="G22" s="3">
        <v>45</v>
      </c>
      <c r="H22" s="3" t="s">
        <v>32</v>
      </c>
      <c r="I22" s="3" t="s">
        <v>55</v>
      </c>
      <c r="J22" s="24" t="s">
        <v>99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24">
        <v>33.200000000000003</v>
      </c>
      <c r="G23" s="3">
        <v>55</v>
      </c>
      <c r="H23" s="3" t="s">
        <v>32</v>
      </c>
      <c r="I23" s="3" t="s">
        <v>55</v>
      </c>
      <c r="J23" s="24" t="s">
        <v>100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24">
        <v>34.299999999999997</v>
      </c>
      <c r="G24" s="3">
        <v>47</v>
      </c>
      <c r="H24" s="3" t="s">
        <v>32</v>
      </c>
      <c r="I24" s="3" t="s">
        <v>55</v>
      </c>
      <c r="J24" s="24" t="s">
        <v>101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24">
        <v>34.4</v>
      </c>
      <c r="G25" s="3">
        <v>47</v>
      </c>
      <c r="H25" s="3" t="s">
        <v>32</v>
      </c>
      <c r="I25" s="3" t="s">
        <v>61</v>
      </c>
      <c r="J25" s="24" t="s">
        <v>102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243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233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221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271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312</v>
      </c>
      <c r="D17" s="25">
        <v>9</v>
      </c>
      <c r="E17" s="3" t="str">
        <f t="shared" si="1"/>
        <v>haze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85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276</v>
      </c>
      <c r="D19" s="25">
        <v>5</v>
      </c>
      <c r="E19" s="3" t="str">
        <f t="shared" si="1"/>
        <v>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4</v>
      </c>
      <c r="E20" s="3" t="str">
        <f t="shared" si="1"/>
        <v>drizzling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224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233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271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312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85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276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224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2026-07-15T09:44:41Z</dcterms:modified>
</cp:coreProperties>
</file>