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09FB46AB-5170-4624-9D87-3E12FF2296E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<sst xmlns="http://schemas.openxmlformats.org/spreadsheetml/2006/main" count="206" uniqueCount="58">
  <si>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</si>
  <si>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</si>
  <si>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</si>
  <si>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</si>
  <si>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</si>
  <si>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</si>
  <si>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</si>
  <si>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</si>
  <si>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</si>
  <si>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</si>
  <si>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</si>
  <si>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</si>
  <si>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</si>
  <si>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</si>
  <si>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</si>
  <si>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</si>
  <si>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</si>
  <si>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</si>
  <si>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</si>
  <si>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</si>
  <si>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</si>
  <si>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</si>
  <si>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</si>
  <si>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</si>
  <si>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</si>
  <si>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</si>
  <si>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</si>
  <si>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</si>
  <si>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</si>
  <si>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</si>
  <si>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</si>
  <si>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</si>
  <si>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</si>
  <si>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</si>
  <si>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</si>
  <si>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</si>
  <si>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</si>
  <si>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</si>
  <si>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</si>
  <si>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</si>
  <si>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</si>
  <si>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</si>
  <si>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</si>
  <si>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</si>
  <si>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</si>
  <si>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</si>
  <si>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</si>
  <si>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</si>
  <si>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</si>
  <si>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</si>
  <si>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</si>
  <si>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</si>
  <si>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</si>
  <si>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</si>
  <si>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</si>
  <si>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4.0</t>
  </si>
  <si>
    <t>29.0</t>
  </si>
  <si>
    <t>2026-05-15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</si>
</sst>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>
        <v>8.4</v>
      </c>
      <c r="E2" s="29">
        <v>8.4</v>
      </c>
      <c r="F2" s="29">
        <v>25.4</v>
      </c>
      <c r="G2" s="29">
        <v>97</v>
      </c>
      <c r="H2" s="30" t="s">
        <v>41</v>
      </c>
    </row>
    <row r="3" spans="1:13" ht="1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 t="s">
        <v>56</v>
      </c>
      <c r="G3" s="29">
        <v>75</v>
      </c>
      <c r="H3" s="30" t="s">
        <v>35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54</v>
      </c>
      <c r="E4" s="29" t="s">
        <v>54</v>
      </c>
      <c r="F4" s="29">
        <v>28.6</v>
      </c>
      <c r="G4" s="29">
        <v>79</v>
      </c>
      <c r="H4" s="30" t="s">
        <v>44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 t="s">
        <v>56</v>
      </c>
      <c r="G5" s="29">
        <v>85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>
        <v>28.7</v>
      </c>
      <c r="G6" s="29">
        <v>77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29.6</v>
      </c>
      <c r="G7" s="29">
        <v>82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 t="s">
        <v>53</v>
      </c>
      <c r="F8" s="29" t="s">
        <v>56</v>
      </c>
      <c r="G8" s="29">
        <v>80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>
        <v>29.9</v>
      </c>
      <c r="G9" s="29">
        <v>75</v>
      </c>
      <c r="H9" s="30" t="s">
        <v>35</v>
      </c>
    </row>
    <row r="10" spans="1:13" ht="14.2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31.7</v>
      </c>
      <c r="G10" s="29">
        <v>75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53</v>
      </c>
      <c r="E11" s="29" t="s">
        <v>53</v>
      </c>
      <c r="F11" s="29">
        <v>29.8</v>
      </c>
      <c r="G11" s="29">
        <v>78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 t="s">
        <v>53</v>
      </c>
      <c r="F12" s="29">
        <v>27.2</v>
      </c>
      <c r="G12" s="29">
        <v>79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>
        <v>3.3</v>
      </c>
      <c r="E13" s="29">
        <v>3.3</v>
      </c>
      <c r="F13" s="29">
        <v>29.5</v>
      </c>
      <c r="G13" s="29">
        <v>83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54</v>
      </c>
      <c r="E14" s="29" t="s">
        <v>54</v>
      </c>
      <c r="F14" s="29">
        <v>29.8</v>
      </c>
      <c r="G14" s="29">
        <v>89</v>
      </c>
      <c r="H14" s="30" t="s">
        <v>39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55</v>
      </c>
      <c r="E15" s="29" t="s">
        <v>55</v>
      </c>
      <c r="F15" s="29">
        <v>28.1</v>
      </c>
      <c r="G15" s="29">
        <v>91</v>
      </c>
      <c r="H15" s="30" t="s">
        <v>37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54</v>
      </c>
      <c r="E16" s="29" t="s">
        <v>54</v>
      </c>
      <c r="F16" s="29">
        <v>18.7</v>
      </c>
      <c r="G16" s="29">
        <v>81</v>
      </c>
      <c r="H16" s="30" t="s">
        <v>37</v>
      </c>
      <c r="L16" s="29"/>
      <c r="M16" s="29"/>
    </row>
    <row r="17" spans="1:13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>
        <v>26.8</v>
      </c>
      <c r="G17" s="29">
        <v>61</v>
      </c>
      <c r="H17" s="30" t="s">
        <v>35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28.8</v>
      </c>
      <c r="G18" s="29">
        <v>60</v>
      </c>
      <c r="H18" s="30" t="s">
        <v>34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0.3</v>
      </c>
      <c r="E19" s="29">
        <v>0.3</v>
      </c>
      <c r="F19" s="29">
        <v>28.1</v>
      </c>
      <c r="G19" s="29">
        <v>92</v>
      </c>
      <c r="H19" s="30" t="s">
        <v>39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 t="s">
        <v>53</v>
      </c>
      <c r="F20" s="29">
        <v>29.6</v>
      </c>
      <c r="G20" s="29">
        <v>79</v>
      </c>
      <c r="H20" s="30" t="s">
        <v>35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31.7</v>
      </c>
      <c r="G21" s="29">
        <v>75</v>
      </c>
      <c r="H21" s="30" t="s">
        <v>35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33.299999999999997</v>
      </c>
      <c r="G22" s="29">
        <v>63</v>
      </c>
      <c r="H22" s="30" t="s">
        <v>35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30.8</v>
      </c>
      <c r="G23" s="29">
        <v>71</v>
      </c>
      <c r="H23" s="30" t="s">
        <v>35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31.4</v>
      </c>
      <c r="G24" s="29">
        <v>63</v>
      </c>
      <c r="H24" s="30" t="s">
        <v>35</v>
      </c>
      <c r="L24" s="29"/>
      <c r="M24" s="29"/>
    </row>
    <row r="25" spans="1:13" ht="16.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32.5</v>
      </c>
      <c r="G25" s="29">
        <v>63</v>
      </c>
      <c r="H25" s="30" t="s">
        <v>35</v>
      </c>
      <c r="I25" s="27"/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</v>
      </c>
      <c r="D4" s="30" t="str">
        <f t="shared" si="1"/>
        <v>rain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8</v>
      </c>
      <c r="D14" s="30" t="str">
        <f t="shared" si="1"/>
        <v>fog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4</v>
      </c>
      <c r="D15" s="30" t="str">
        <f t="shared" si="1"/>
        <v>drizzling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8</v>
      </c>
      <c r="D19" s="30" t="str">
        <f t="shared" si="1"/>
        <v>fog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2026-05-15T06:25:59Z</dcterms:modified>
</cp:coreProperties>
</file>