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5B53588B-6330-4F42-8BE7-14A7FD08E68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<sst xmlns="http://schemas.openxmlformats.org/spreadsheetml/2006/main" count="215" uniqueCount="58">
  <si>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</si>
  <si>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</si>
  <si>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</si>
  <si>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</si>
  <si>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</si>
  <si>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</si>
  <si>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</si>
  <si>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</si>
  <si>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</si>
  <si>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</si>
  <si>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</si>
  <si>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</si>
  <si>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</si>
  <si>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</si>
  <si>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</si>
  <si>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</si>
  <si>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</si>
  <si>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</si>
  <si>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</si>
  <si>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</si>
  <si>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</si>
  <si>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</si>
  <si>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</si>
  <si>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</si>
  <si>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</si>
  <si>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</si>
  <si>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</si>
  <si>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</si>
  <si>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</si>
  <si>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</si>
  <si>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</si>
  <si>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</si>
  <si>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</si>
  <si>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</si>
  <si>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</si>
  <si>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</si>
  <si>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</si>
  <si>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</si>
  <si>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</si>
  <si>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</si>
  <si>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</si>
  <si>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</si>
  <si>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</si>
  <si>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</si>
  <si>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</si>
  <si>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</si>
  <si>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</si>
  <si>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</si>
  <si>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</si>
  <si>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</si>
  <si>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</si>
  <si>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</si>
  <si>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</si>
  <si>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30.0</t>
  </si>
  <si>
    <t>2026-04-26 1430</t>
  </si>
  <si>
    <t>35.0</t>
  </si>
  <si>
    <t>34.0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</si>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</sst>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Q28" sqref="Q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4">
        <v>32.799999999999997</v>
      </c>
      <c r="G2" s="1">
        <v>71</v>
      </c>
      <c r="H2" s="35" t="s">
        <v>32</v>
      </c>
    </row>
    <row r="3" spans="1:11" ht="16.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 t="s">
        <v>52</v>
      </c>
      <c r="G3" s="3">
        <v>69</v>
      </c>
      <c r="H3" s="35" t="s">
        <v>32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33.6</v>
      </c>
      <c r="G4" s="3">
        <v>69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34.200000000000003</v>
      </c>
      <c r="G5" s="3">
        <v>56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 t="s">
        <v>55</v>
      </c>
      <c r="G6" s="3">
        <v>60</v>
      </c>
      <c r="H6" s="35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34.200000000000003</v>
      </c>
      <c r="G7" s="3">
        <v>56</v>
      </c>
      <c r="H7" s="35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4">
        <v>33.5</v>
      </c>
      <c r="G8" s="1">
        <v>59</v>
      </c>
      <c r="H8" s="35" t="s">
        <v>32</v>
      </c>
    </row>
    <row r="9" spans="1:11" ht="14.2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 t="s">
        <v>56</v>
      </c>
      <c r="G9" s="3">
        <v>64</v>
      </c>
      <c r="H9" s="35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33.4</v>
      </c>
      <c r="G10" s="3">
        <v>70</v>
      </c>
      <c r="H10" s="35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 t="s">
        <v>56</v>
      </c>
      <c r="G11" s="3">
        <v>59</v>
      </c>
      <c r="H11" s="36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 t="s">
        <v>57</v>
      </c>
      <c r="G12" s="3">
        <v>61</v>
      </c>
      <c r="H12" s="36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 t="s">
        <v>52</v>
      </c>
      <c r="G13" s="3">
        <v>63</v>
      </c>
      <c r="H13" s="36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32.6</v>
      </c>
      <c r="G14" s="3">
        <v>61</v>
      </c>
      <c r="H14" s="36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33.9</v>
      </c>
      <c r="G15" s="3">
        <v>61</v>
      </c>
      <c r="H15" s="36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22.7</v>
      </c>
      <c r="G16" s="3">
        <v>67</v>
      </c>
      <c r="H16" s="36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4">
        <v>26.7</v>
      </c>
      <c r="G17" s="1">
        <v>63</v>
      </c>
      <c r="H17" s="36" t="s">
        <v>34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 t="s">
        <v>53</v>
      </c>
      <c r="G18" s="3">
        <v>60</v>
      </c>
      <c r="H18" s="36" t="s">
        <v>34</v>
      </c>
      <c r="I18" s="30"/>
    </row>
    <row r="19" spans="1:9" ht="14.2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34.1</v>
      </c>
      <c r="G19" s="3">
        <v>61</v>
      </c>
      <c r="H19" s="36" t="s">
        <v>35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32.5</v>
      </c>
      <c r="G20" s="3">
        <v>69</v>
      </c>
      <c r="H20" s="36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33.299999999999997</v>
      </c>
      <c r="G21" s="3">
        <v>62</v>
      </c>
      <c r="H21" s="36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4">
        <v>33.5</v>
      </c>
      <c r="G22" s="1">
        <v>63</v>
      </c>
      <c r="H22" s="36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35.200000000000003</v>
      </c>
      <c r="G23" s="3">
        <v>69</v>
      </c>
      <c r="H23" s="36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32.799999999999997</v>
      </c>
      <c r="G24" s="3">
        <v>63</v>
      </c>
      <c r="H24" s="36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 t="s">
        <v>56</v>
      </c>
      <c r="G25" s="3">
        <v>57</v>
      </c>
      <c r="H25" s="36" t="s">
        <v>35</v>
      </c>
      <c r="I25" s="30"/>
    </row>
  </sheetData>
  <sortState xmlns:xlrd2="http://schemas.microsoft.com/office/spreadsheetml/2017/richdata2" ref="A1:K24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2026-04-26T09:25:45Z</dcterms:modified>
</cp:coreProperties>
</file>