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CAAE41D-3D9B-4A1B-96CF-4084E0F938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<sst xmlns="http://schemas.openxmlformats.org/spreadsheetml/2006/main" count="213" uniqueCount="61">
  <si>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</si>
  <si>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</si>
  <si>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</si>
  <si>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</si>
  <si>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</si>
  <si>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</si>
  <si>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</si>
  <si>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</si>
  <si>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</si>
  <si>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</si>
  <si>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</si>
  <si>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</si>
  <si>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</si>
  <si>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</si>
  <si>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</si>
  <si>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</si>
  <si>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</si>
  <si>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</si>
  <si>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</si>
  <si>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</si>
  <si>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</si>
  <si>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</si>
  <si>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</si>
  <si>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</si>
  <si>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</si>
  <si>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</si>
  <si>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</si>
  <si>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</si>
  <si>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</si>
  <si>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</si>
  <si>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</si>
  <si>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</si>
  <si>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</si>
  <si>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</si>
  <si>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</si>
  <si>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</si>
  <si>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</si>
  <si>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</si>
  <si>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</si>
  <si>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</si>
  <si>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</si>
  <si>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</si>
  <si>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</si>
  <si>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</si>
  <si>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</si>
  <si>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</si>
  <si>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</si>
  <si>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</si>
  <si>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</si>
  <si>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</si>
  <si>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</si>
  <si>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</si>
  <si>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</si>
  <si>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</si>
  <si>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</si>
  <si>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</si>
  <si>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31.0</t>
  </si>
  <si>
    <t>33.0</t>
  </si>
  <si>
    <t>34.0</t>
  </si>
  <si>
    <t>32.0</t>
  </si>
  <si>
    <t>2026-06-26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</si>
</sst>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4" sqref="D34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 t="s">
        <v>57</v>
      </c>
      <c r="G2" s="3">
        <v>70</v>
      </c>
      <c r="H2" s="30" t="s">
        <v>35</v>
      </c>
    </row>
    <row r="3" spans="1:13" ht="16.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>
        <v>34.9</v>
      </c>
      <c r="G3" s="3">
        <v>52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 t="s">
        <v>56</v>
      </c>
      <c r="G4" s="3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 t="s">
        <v>58</v>
      </c>
      <c r="G5" s="3">
        <v>58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>
        <v>34.4</v>
      </c>
      <c r="G6" s="3">
        <v>51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53</v>
      </c>
      <c r="F7" s="29" t="s">
        <v>57</v>
      </c>
      <c r="G7" s="3">
        <v>61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31.2</v>
      </c>
      <c r="G8" s="3">
        <v>67</v>
      </c>
      <c r="H8" s="30" t="s">
        <v>34</v>
      </c>
    </row>
    <row r="9" spans="1:13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53</v>
      </c>
      <c r="F9" s="29" t="s">
        <v>56</v>
      </c>
      <c r="G9" s="3">
        <v>75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33.4</v>
      </c>
      <c r="G10" s="3">
        <v>59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55</v>
      </c>
      <c r="E11" s="29" t="s">
        <v>55</v>
      </c>
      <c r="F11" s="29">
        <v>30.2</v>
      </c>
      <c r="G11" s="3">
        <v>77</v>
      </c>
      <c r="H11" s="30" t="s">
        <v>45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60</v>
      </c>
      <c r="D12" s="29" t="s">
        <v>55</v>
      </c>
      <c r="E12" s="29" t="s">
        <v>55</v>
      </c>
      <c r="F12" s="29">
        <v>28.9</v>
      </c>
      <c r="G12" s="3">
        <v>69</v>
      </c>
      <c r="H12" s="30" t="s">
        <v>35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60</v>
      </c>
      <c r="D13" s="29" t="s">
        <v>55</v>
      </c>
      <c r="E13" s="29" t="s">
        <v>55</v>
      </c>
      <c r="F13" s="29">
        <v>30.9</v>
      </c>
      <c r="G13" s="3">
        <v>74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>
        <v>0.8</v>
      </c>
      <c r="F14" s="29">
        <v>30.5</v>
      </c>
      <c r="G14" s="3">
        <v>81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 t="s">
        <v>53</v>
      </c>
      <c r="F15" s="29" t="s">
        <v>59</v>
      </c>
      <c r="G15" s="3">
        <v>68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60</v>
      </c>
      <c r="D16" s="29" t="s">
        <v>55</v>
      </c>
      <c r="E16" s="29" t="s">
        <v>55</v>
      </c>
      <c r="F16" s="29">
        <v>19.5</v>
      </c>
      <c r="G16" s="3">
        <v>70</v>
      </c>
      <c r="H16" s="30" t="s">
        <v>34</v>
      </c>
      <c r="L16" s="29"/>
      <c r="M16" s="29"/>
    </row>
    <row r="17" spans="1:13" ht="16.5" customHeight="1" x14ac:dyDescent="0.25">
      <c r="A17" s="1">
        <v>43475</v>
      </c>
      <c r="B17" s="2" t="s">
        <v>26</v>
      </c>
      <c r="C17" s="33" t="s">
        <v>60</v>
      </c>
      <c r="D17" s="29" t="s">
        <v>53</v>
      </c>
      <c r="E17" s="29" t="s">
        <v>53</v>
      </c>
      <c r="F17" s="29">
        <v>33.5</v>
      </c>
      <c r="G17" s="3">
        <v>57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33" t="s">
        <v>60</v>
      </c>
      <c r="D18" s="29" t="s">
        <v>53</v>
      </c>
      <c r="E18" s="29" t="s">
        <v>53</v>
      </c>
      <c r="F18" s="29">
        <v>26.7</v>
      </c>
      <c r="G18" s="3">
        <v>61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60</v>
      </c>
      <c r="D19" s="29" t="s">
        <v>53</v>
      </c>
      <c r="E19" s="29" t="s">
        <v>53</v>
      </c>
      <c r="F19" s="29">
        <v>30.3</v>
      </c>
      <c r="G19" s="3">
        <v>59</v>
      </c>
      <c r="H19" s="30" t="s">
        <v>34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60</v>
      </c>
      <c r="D20" s="29">
        <v>17.8</v>
      </c>
      <c r="E20" s="29">
        <v>17.8</v>
      </c>
      <c r="F20" s="29">
        <v>27.3</v>
      </c>
      <c r="G20" s="3">
        <v>91</v>
      </c>
      <c r="H20" s="30" t="s">
        <v>45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60</v>
      </c>
      <c r="D21" s="29" t="s">
        <v>55</v>
      </c>
      <c r="E21" s="29" t="s">
        <v>55</v>
      </c>
      <c r="F21" s="29">
        <v>28.2</v>
      </c>
      <c r="G21" s="3">
        <v>83</v>
      </c>
      <c r="H21" s="30" t="s">
        <v>37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60</v>
      </c>
      <c r="D22" s="29" t="s">
        <v>53</v>
      </c>
      <c r="E22" s="29" t="s">
        <v>53</v>
      </c>
      <c r="F22" s="29">
        <v>31.9</v>
      </c>
      <c r="G22" s="3">
        <v>71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>
        <v>33.9</v>
      </c>
      <c r="G23" s="3">
        <v>57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60</v>
      </c>
      <c r="D24" s="29" t="s">
        <v>53</v>
      </c>
      <c r="E24" s="29" t="s">
        <v>53</v>
      </c>
      <c r="F24" s="29">
        <v>34.4</v>
      </c>
      <c r="G24" s="3">
        <v>51</v>
      </c>
      <c r="H24" s="30" t="s">
        <v>35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60</v>
      </c>
      <c r="D25" s="29" t="s">
        <v>53</v>
      </c>
      <c r="E25" s="29" t="s">
        <v>53</v>
      </c>
      <c r="F25" s="29">
        <v>32.299999999999997</v>
      </c>
      <c r="G25" s="3">
        <v>57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4</v>
      </c>
      <c r="D21" s="30" t="str">
        <f t="shared" si="1"/>
        <v>drizzling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2026-06-26T06:25:35Z</dcterms:modified>
</cp:coreProperties>
</file>