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BFC7043-D0CF-4F10-9200-F3144BEEF86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Sheet1!$A$18:$K$18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<sst xmlns="http://schemas.openxmlformats.org/spreadsheetml/2006/main" count="210" uniqueCount="62">
  <si>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</si>
  <si>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</si>
  <si>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</si>
  <si>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</si>
  <si>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</si>
  <si>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</si>
  <si>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</si>
  <si>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</si>
  <si>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</si>
  <si>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</si>
  <si>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</si>
  <si>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</si>
  <si>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</si>
  <si>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</si>
  <si>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</si>
  <si>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</si>
  <si>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</si>
  <si>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</si>
  <si>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</si>
  <si>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</si>
  <si>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</si>
  <si>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</si>
  <si>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</si>
  <si>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</si>
  <si>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</si>
  <si>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</si>
  <si>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</si>
  <si>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</si>
  <si>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</si>
  <si>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</si>
  <si>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</si>
  <si>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</si>
  <si>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</si>
  <si>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</si>
  <si>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</si>
  <si>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</si>
  <si>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</si>
  <si>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</si>
  <si>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</si>
  <si>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</si>
  <si>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</si>
  <si>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</si>
  <si>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</si>
  <si>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</si>
  <si>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</si>
  <si>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</si>
  <si>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</si>
  <si>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</si>
  <si>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</si>
  <si>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</si>
  <si>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</si>
  <si>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</si>
  <si>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</si>
  <si>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</si>
  <si>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</si>
  <si>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18.0</t>
  </si>
  <si>
    <t xml:space="preserve"> </t>
  </si>
  <si>
    <t>30.0</t>
  </si>
  <si>
    <t>2026-06-14 1130</t>
  </si>
  <si>
    <t>32.0</t>
  </si>
  <si>
    <t>33.0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</si>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</sst>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 t="s">
        <v>59</v>
      </c>
      <c r="G2" s="3">
        <v>69</v>
      </c>
      <c r="H2" s="30" t="s">
        <v>32</v>
      </c>
    </row>
    <row r="3" spans="1:13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>
        <v>34.299999999999997</v>
      </c>
      <c r="G3" s="3">
        <v>53</v>
      </c>
      <c r="H3" s="30" t="s">
        <v>32</v>
      </c>
    </row>
    <row r="4" spans="1:13" ht="14.2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30.9</v>
      </c>
      <c r="G4" s="3">
        <v>77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 t="s">
        <v>60</v>
      </c>
      <c r="G5" s="3">
        <v>62</v>
      </c>
      <c r="H5" s="30" t="s">
        <v>32</v>
      </c>
    </row>
    <row r="6" spans="1:13" ht="15.7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>
        <v>33.5</v>
      </c>
      <c r="G6" s="3">
        <v>53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31.5</v>
      </c>
      <c r="G7" s="3">
        <v>69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>
        <v>0.3</v>
      </c>
      <c r="E8" s="29">
        <v>0.3</v>
      </c>
      <c r="F8" s="29">
        <v>29.9</v>
      </c>
      <c r="G8" s="3">
        <v>79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 t="s">
        <v>53</v>
      </c>
      <c r="F9" s="29">
        <v>31.2</v>
      </c>
      <c r="G9" s="3">
        <v>72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33.200000000000003</v>
      </c>
      <c r="G10" s="3">
        <v>51</v>
      </c>
      <c r="H10" s="30" t="s">
        <v>32</v>
      </c>
    </row>
    <row r="11" spans="1:13" ht="14.25" customHeight="1" x14ac:dyDescent="0.25">
      <c r="A11" s="1">
        <v>43441</v>
      </c>
      <c r="B11" s="2" t="s">
        <v>16</v>
      </c>
      <c r="C11" s="2" t="s">
        <v>58</v>
      </c>
      <c r="D11" s="29">
        <v>5.8</v>
      </c>
      <c r="E11" s="29">
        <v>5.8</v>
      </c>
      <c r="F11" s="29">
        <v>29.7</v>
      </c>
      <c r="G11" s="3">
        <v>75</v>
      </c>
      <c r="H11" s="30" t="s">
        <v>47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 t="s">
        <v>53</v>
      </c>
      <c r="E12" s="29" t="s">
        <v>53</v>
      </c>
      <c r="F12" s="29">
        <v>28.3</v>
      </c>
      <c r="G12" s="3">
        <v>73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 t="s">
        <v>54</v>
      </c>
      <c r="E13" s="29" t="s">
        <v>54</v>
      </c>
      <c r="F13" s="29">
        <v>29.5</v>
      </c>
      <c r="G13" s="3">
        <v>81</v>
      </c>
      <c r="H13" s="30" t="s">
        <v>45</v>
      </c>
      <c r="J13" t="s">
        <v>56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 t="s">
        <v>53</v>
      </c>
      <c r="F14" s="29">
        <v>30.4</v>
      </c>
      <c r="G14" s="3">
        <v>79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 t="s">
        <v>53</v>
      </c>
      <c r="E15" s="29" t="s">
        <v>53</v>
      </c>
      <c r="F15" s="29" t="s">
        <v>61</v>
      </c>
      <c r="G15" s="3">
        <v>75</v>
      </c>
      <c r="H15" s="30" t="s">
        <v>34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58</v>
      </c>
      <c r="D16" s="29" t="s">
        <v>54</v>
      </c>
      <c r="E16" s="29" t="s">
        <v>54</v>
      </c>
      <c r="F16" s="29" t="s">
        <v>55</v>
      </c>
      <c r="G16" s="3">
        <v>88</v>
      </c>
      <c r="H16" s="30" t="s">
        <v>37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2" t="s">
        <v>58</v>
      </c>
      <c r="D17" s="29" t="s">
        <v>53</v>
      </c>
      <c r="E17" s="29" t="s">
        <v>53</v>
      </c>
      <c r="F17" s="29">
        <v>28.1</v>
      </c>
      <c r="G17" s="3">
        <v>55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58</v>
      </c>
      <c r="D18" s="29" t="s">
        <v>53</v>
      </c>
      <c r="E18" s="29" t="s">
        <v>53</v>
      </c>
      <c r="F18" s="29" t="s">
        <v>57</v>
      </c>
      <c r="G18" s="3">
        <v>53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58</v>
      </c>
      <c r="D19" s="29">
        <v>0.1</v>
      </c>
      <c r="E19" s="29">
        <v>0.1</v>
      </c>
      <c r="F19" s="29">
        <v>29.8</v>
      </c>
      <c r="G19" s="3">
        <v>78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58</v>
      </c>
      <c r="D20" s="29" t="s">
        <v>53</v>
      </c>
      <c r="E20" s="29" t="s">
        <v>53</v>
      </c>
      <c r="F20" s="29">
        <v>29.2</v>
      </c>
      <c r="G20" s="3">
        <v>83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58</v>
      </c>
      <c r="D21" s="29" t="s">
        <v>53</v>
      </c>
      <c r="E21" s="29" t="s">
        <v>53</v>
      </c>
      <c r="F21" s="29">
        <v>33.6</v>
      </c>
      <c r="G21" s="3">
        <v>57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58</v>
      </c>
      <c r="D22" s="29" t="s">
        <v>53</v>
      </c>
      <c r="E22" s="29" t="s">
        <v>53</v>
      </c>
      <c r="F22" s="29">
        <v>35.700000000000003</v>
      </c>
      <c r="G22" s="3">
        <v>52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 t="s">
        <v>53</v>
      </c>
      <c r="F23" s="29" t="s">
        <v>60</v>
      </c>
      <c r="G23" s="3">
        <v>55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58</v>
      </c>
      <c r="D24" s="29" t="s">
        <v>53</v>
      </c>
      <c r="E24" s="29" t="s">
        <v>53</v>
      </c>
      <c r="F24" s="29">
        <v>34.200000000000003</v>
      </c>
      <c r="G24" s="3">
        <v>47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58</v>
      </c>
      <c r="D25" s="29" t="s">
        <v>53</v>
      </c>
      <c r="E25" s="29" t="s">
        <v>53</v>
      </c>
      <c r="F25" s="29">
        <v>34.1</v>
      </c>
      <c r="G25" s="3">
        <v>53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30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2026-06-14T06:31:34Z</dcterms:modified>
</cp:coreProperties>
</file>