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5A434B73-266B-456E-8484-51DA5008E8A8}" xr6:coauthVersionLast="47" xr6:coauthVersionMax="47" xr10:uidLastSave="{00000000-0000-0000-0000-000000000000}"/>
  <bookViews>
    <workbookView xWindow="14520" yWindow="79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<sst xmlns="http://schemas.openxmlformats.org/spreadsheetml/2006/main" count="201" uniqueCount="58">
  <si>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</si>
  <si>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</si>
  <si>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</si>
  <si>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</si>
  <si>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</si>
  <si>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</si>
  <si>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</si>
  <si>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</si>
  <si>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</si>
  <si>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</si>
  <si>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</si>
  <si>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</si>
  <si>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</si>
  <si>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</si>
  <si>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</si>
  <si>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</si>
  <si>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</si>
  <si>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</si>
  <si>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</si>
  <si>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</si>
  <si>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</si>
  <si>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</si>
  <si>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</si>
  <si>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</si>
  <si>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</si>
  <si>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</si>
  <si>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</si>
  <si>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</si>
  <si>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</si>
  <si>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</si>
  <si>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</si>
  <si>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</si>
  <si>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</si>
  <si>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</si>
  <si>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</si>
  <si>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</si>
  <si>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</si>
  <si>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</si>
  <si>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</si>
  <si>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</si>
  <si>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</si>
  <si>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</si>
  <si>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</si>
  <si>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</si>
  <si>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</si>
  <si>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</si>
  <si>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</si>
  <si>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</si>
  <si>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</si>
  <si>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</si>
  <si>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</si>
  <si>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</si>
  <si>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</si>
  <si>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2026-01-30 0830</t>
  </si>
  <si>
    <t>27.0</t>
  </si>
  <si>
    <t>25.0</t>
  </si>
  <si>
    <t>Tr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</si>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</sst>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8" sqref="H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5" t="s">
        <v>51</v>
      </c>
      <c r="E2" s="35" t="s">
        <v>51</v>
      </c>
      <c r="F2" s="33">
        <v>26.4</v>
      </c>
      <c r="G2" s="3">
        <v>83</v>
      </c>
      <c r="H2" s="36" t="s">
        <v>32</v>
      </c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5" t="s">
        <v>51</v>
      </c>
      <c r="E3" s="35" t="s">
        <v>51</v>
      </c>
      <c r="F3" s="33" t="s">
        <v>54</v>
      </c>
      <c r="G3" s="3">
        <v>73</v>
      </c>
      <c r="H3" s="37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5" t="s">
        <v>51</v>
      </c>
      <c r="E4" s="35" t="s">
        <v>51</v>
      </c>
      <c r="F4" s="33">
        <v>26.6</v>
      </c>
      <c r="G4" s="3">
        <v>79</v>
      </c>
      <c r="H4" s="38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5" t="s">
        <v>51</v>
      </c>
      <c r="E5" s="35" t="s">
        <v>51</v>
      </c>
      <c r="F5" s="33">
        <v>24.6</v>
      </c>
      <c r="G5" s="3">
        <v>85</v>
      </c>
      <c r="H5" s="36" t="s">
        <v>32</v>
      </c>
      <c r="I5" s="34"/>
      <c r="J5" s="34"/>
      <c r="K5" s="34"/>
    </row>
    <row r="6" spans="1:11" ht="15" x14ac:dyDescent="0.25">
      <c r="A6" s="1">
        <v>43418</v>
      </c>
      <c r="B6" s="2" t="s">
        <v>11</v>
      </c>
      <c r="C6" s="2" t="s">
        <v>53</v>
      </c>
      <c r="D6" s="35" t="s">
        <v>51</v>
      </c>
      <c r="E6" s="35" t="s">
        <v>51</v>
      </c>
      <c r="F6" s="33">
        <v>26.4</v>
      </c>
      <c r="G6" s="3">
        <v>73</v>
      </c>
      <c r="H6" s="38" t="s">
        <v>34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5" t="s">
        <v>51</v>
      </c>
      <c r="E7" s="35" t="s">
        <v>51</v>
      </c>
      <c r="F7" s="33">
        <v>24.6</v>
      </c>
      <c r="G7" s="3">
        <v>83</v>
      </c>
      <c r="H7" s="38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5" t="s">
        <v>51</v>
      </c>
      <c r="E8" s="35" t="s">
        <v>51</v>
      </c>
      <c r="F8" s="33">
        <v>23.5</v>
      </c>
      <c r="G8" s="3">
        <v>90</v>
      </c>
      <c r="H8" s="38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5" t="s">
        <v>51</v>
      </c>
      <c r="E9" s="35" t="s">
        <v>51</v>
      </c>
      <c r="F9" s="33">
        <v>23.8</v>
      </c>
      <c r="G9" s="3">
        <v>86</v>
      </c>
      <c r="H9" s="38" t="s">
        <v>34</v>
      </c>
      <c r="I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5">
        <v>42.8</v>
      </c>
      <c r="E10" s="35">
        <v>86.7</v>
      </c>
      <c r="F10" s="33">
        <v>24.2</v>
      </c>
      <c r="G10" s="3">
        <v>96</v>
      </c>
      <c r="H10" s="38" t="s">
        <v>45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5" t="s">
        <v>51</v>
      </c>
      <c r="E11" s="35" t="s">
        <v>51</v>
      </c>
      <c r="F11" s="33">
        <v>24.8</v>
      </c>
      <c r="G11" s="3">
        <v>82</v>
      </c>
      <c r="H11" s="38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5" t="s">
        <v>51</v>
      </c>
      <c r="E12" s="35" t="s">
        <v>51</v>
      </c>
      <c r="F12" s="33">
        <v>22.8</v>
      </c>
      <c r="G12" s="3">
        <v>88</v>
      </c>
      <c r="H12" s="38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5" t="s">
        <v>51</v>
      </c>
      <c r="E13" s="35" t="s">
        <v>51</v>
      </c>
      <c r="F13" s="33" t="s">
        <v>55</v>
      </c>
      <c r="G13" s="3">
        <v>79</v>
      </c>
      <c r="H13" s="38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5" t="s">
        <v>51</v>
      </c>
      <c r="E14" s="35" t="s">
        <v>51</v>
      </c>
      <c r="F14" s="33">
        <v>25.8</v>
      </c>
      <c r="G14" s="3">
        <v>79</v>
      </c>
      <c r="H14" s="38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5" t="s">
        <v>51</v>
      </c>
      <c r="E15" s="35" t="s">
        <v>51</v>
      </c>
      <c r="F15" s="33" t="s">
        <v>52</v>
      </c>
      <c r="G15" s="3">
        <v>76</v>
      </c>
      <c r="H15" s="38" t="s">
        <v>33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5" t="s">
        <v>51</v>
      </c>
      <c r="E16" s="35" t="s">
        <v>56</v>
      </c>
      <c r="F16" s="33">
        <v>15.2</v>
      </c>
      <c r="G16" s="3">
        <v>96</v>
      </c>
      <c r="H16" s="38" t="s">
        <v>44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5">
        <v>1.1000000000000001</v>
      </c>
      <c r="E17" s="35">
        <v>1.1000000000000001</v>
      </c>
      <c r="F17" s="33">
        <v>18.2</v>
      </c>
      <c r="G17" s="3">
        <v>100</v>
      </c>
      <c r="H17" s="36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5" t="s">
        <v>57</v>
      </c>
      <c r="E18" s="35">
        <v>1.9</v>
      </c>
      <c r="F18" s="33">
        <v>20.100000000000001</v>
      </c>
      <c r="G18" s="3">
        <v>99</v>
      </c>
      <c r="H18" s="36" t="s">
        <v>45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5" t="s">
        <v>51</v>
      </c>
      <c r="E19" s="35" t="s">
        <v>51</v>
      </c>
      <c r="F19" s="33">
        <v>24.6</v>
      </c>
      <c r="G19" s="3">
        <v>88</v>
      </c>
      <c r="H19" s="38" t="s">
        <v>43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5" t="s">
        <v>51</v>
      </c>
      <c r="E20" s="35" t="s">
        <v>51</v>
      </c>
      <c r="F20" s="33">
        <v>26.2</v>
      </c>
      <c r="G20" s="3">
        <v>89</v>
      </c>
      <c r="H20" s="38" t="s">
        <v>33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53</v>
      </c>
      <c r="D21" s="35" t="s">
        <v>51</v>
      </c>
      <c r="E21" s="35" t="s">
        <v>51</v>
      </c>
      <c r="F21" s="33">
        <v>26.9</v>
      </c>
      <c r="G21" s="3">
        <v>83</v>
      </c>
      <c r="H21" s="38" t="s">
        <v>34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5">
        <v>0.3</v>
      </c>
      <c r="E22" s="35">
        <v>3.2</v>
      </c>
      <c r="F22" s="33">
        <v>24.9</v>
      </c>
      <c r="G22" s="3">
        <v>90</v>
      </c>
      <c r="H22" s="38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5" t="s">
        <v>51</v>
      </c>
      <c r="E23" s="35" t="s">
        <v>51</v>
      </c>
      <c r="F23" s="33">
        <v>25.5</v>
      </c>
      <c r="G23" s="3">
        <v>85</v>
      </c>
      <c r="H23" s="38" t="s">
        <v>33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5">
        <v>2.2999999999999998</v>
      </c>
      <c r="E24" s="35">
        <v>2.2999999999999998</v>
      </c>
      <c r="F24" s="33">
        <v>23.6</v>
      </c>
      <c r="G24" s="3">
        <v>92</v>
      </c>
      <c r="H24" s="36" t="s">
        <v>44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5" t="s">
        <v>51</v>
      </c>
      <c r="E25" s="35" t="s">
        <v>51</v>
      </c>
      <c r="F25" s="33">
        <v>25.4</v>
      </c>
      <c r="G25" s="3">
        <v>84</v>
      </c>
      <c r="H25" s="36" t="s">
        <v>35</v>
      </c>
      <c r="I25" s="34"/>
      <c r="J25" s="34"/>
      <c r="K25" s="34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16</v>
      </c>
      <c r="D3" s="15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13</v>
      </c>
      <c r="D8" s="14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13</v>
      </c>
      <c r="D9" s="14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13</v>
      </c>
      <c r="D11" s="16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13</v>
      </c>
      <c r="D12" s="16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13</v>
      </c>
      <c r="D15" s="16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13</v>
      </c>
      <c r="D16" s="16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13</v>
      </c>
      <c r="D18" s="14" t="str">
        <f t="shared" si="1"/>
        <v>fairnight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13</v>
      </c>
      <c r="D24" s="14" t="str">
        <f t="shared" si="1"/>
        <v>fairnight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2026-01-30T03:38:13Z</dcterms:modified>
</cp:coreProperties>
</file>