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2D482C7-542E-4D56-A5E8-39078FD5D3B9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<sst xmlns="http://schemas.openxmlformats.org/spreadsheetml/2006/main" count="204" uniqueCount="60">
  <si>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</si>
  <si>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</si>
  <si>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</si>
  <si>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</si>
  <si>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</si>
  <si>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</si>
  <si>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</si>
  <si>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</si>
  <si>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</si>
  <si>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</si>
  <si>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</si>
  <si>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</si>
  <si>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</si>
  <si>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</si>
  <si>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</si>
  <si>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</si>
  <si>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</si>
  <si>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</si>
  <si>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</si>
  <si>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</si>
  <si>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</si>
  <si>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</si>
  <si>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</si>
  <si>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</si>
  <si>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</si>
  <si>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</si>
  <si>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</si>
  <si>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</si>
  <si>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</si>
  <si>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</si>
  <si>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</si>
  <si>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</si>
  <si>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</si>
  <si>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</si>
  <si>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</si>
  <si>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</si>
  <si>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</si>
  <si>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</si>
  <si>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</si>
  <si>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</si>
  <si>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</si>
  <si>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</si>
  <si>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</si>
  <si>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</si>
  <si>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</si>
  <si>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</si>
  <si>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</si>
  <si>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</si>
  <si>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</si>
  <si>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</si>
  <si>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</si>
  <si>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</si>
  <si>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</si>
  <si>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</si>
  <si>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</si>
  <si>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29.0</t>
  </si>
  <si>
    <t>2026-05-27 2030</t>
  </si>
  <si>
    <t>3.0</t>
  </si>
  <si>
    <t>26.0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</si>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</sst>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29.1</v>
      </c>
      <c r="G2" s="29">
        <v>80</v>
      </c>
      <c r="H2" s="30" t="s">
        <v>35</v>
      </c>
    </row>
    <row r="3" spans="1:13" ht="14.2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29.4</v>
      </c>
      <c r="G3" s="29">
        <v>75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29.3</v>
      </c>
      <c r="G4" s="3">
        <v>82</v>
      </c>
      <c r="H4" s="30" t="s">
        <v>36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27.8</v>
      </c>
      <c r="G5" s="3">
        <v>80</v>
      </c>
      <c r="H5" s="30" t="s">
        <v>38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 t="s">
        <v>55</v>
      </c>
      <c r="G6" s="3">
        <v>71</v>
      </c>
      <c r="H6" s="30" t="s">
        <v>38</v>
      </c>
    </row>
    <row r="7" spans="1:13" ht="14.2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28.2</v>
      </c>
      <c r="G7" s="3">
        <v>81</v>
      </c>
      <c r="H7" s="30" t="s">
        <v>38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>
        <v>27.2</v>
      </c>
      <c r="G8" s="29">
        <v>87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>
        <v>29.2</v>
      </c>
      <c r="G9" s="3">
        <v>79</v>
      </c>
      <c r="H9" s="30" t="s">
        <v>36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30.5</v>
      </c>
      <c r="G10" s="3">
        <v>82</v>
      </c>
      <c r="H10" s="30" t="s">
        <v>38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>
        <v>0.1</v>
      </c>
      <c r="E11" s="29">
        <v>1.1000000000000001</v>
      </c>
      <c r="F11" s="29">
        <v>26.8</v>
      </c>
      <c r="G11" s="3">
        <v>86</v>
      </c>
      <c r="H11" s="30" t="s">
        <v>38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54</v>
      </c>
      <c r="E12" s="29">
        <v>0.1</v>
      </c>
      <c r="F12" s="29">
        <v>24.3</v>
      </c>
      <c r="G12" s="3">
        <v>85</v>
      </c>
      <c r="H12" s="30" t="s">
        <v>36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53</v>
      </c>
      <c r="E13" s="29">
        <v>0.7</v>
      </c>
      <c r="F13" s="29">
        <v>29.2</v>
      </c>
      <c r="G13" s="3">
        <v>81</v>
      </c>
      <c r="H13" s="30" t="s">
        <v>36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>
        <v>0.9</v>
      </c>
      <c r="F14" s="29">
        <v>28.9</v>
      </c>
      <c r="G14" s="3">
        <v>81</v>
      </c>
      <c r="H14" s="30" t="s">
        <v>35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56</v>
      </c>
      <c r="D15" s="29" t="s">
        <v>54</v>
      </c>
      <c r="E15" s="29">
        <v>5.3</v>
      </c>
      <c r="F15" s="29">
        <v>28.5</v>
      </c>
      <c r="G15" s="3">
        <v>83</v>
      </c>
      <c r="H15" s="30" t="s">
        <v>38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54</v>
      </c>
      <c r="E16" s="29" t="s">
        <v>54</v>
      </c>
      <c r="F16" s="29">
        <v>16.399999999999999</v>
      </c>
      <c r="G16" s="3">
        <v>95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21.5</v>
      </c>
      <c r="G17" s="29">
        <v>83</v>
      </c>
      <c r="H17" s="30" t="s">
        <v>40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24.7</v>
      </c>
      <c r="G18" s="3">
        <v>80</v>
      </c>
      <c r="H18" s="30" t="s">
        <v>38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 t="s">
        <v>57</v>
      </c>
      <c r="E19" s="29">
        <v>22.9</v>
      </c>
      <c r="F19" s="29">
        <v>24.4</v>
      </c>
      <c r="G19" s="3">
        <v>99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>
        <v>1.5</v>
      </c>
      <c r="E20" s="29">
        <v>6.2</v>
      </c>
      <c r="F20" s="29" t="s">
        <v>58</v>
      </c>
      <c r="G20" s="3">
        <v>93</v>
      </c>
      <c r="H20" s="30" t="s">
        <v>44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>
        <v>27.6</v>
      </c>
      <c r="G21" s="3">
        <v>88</v>
      </c>
      <c r="H21" s="30" t="s">
        <v>38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29.1</v>
      </c>
      <c r="G22" s="29">
        <v>73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 t="s">
        <v>59</v>
      </c>
      <c r="G23" s="3">
        <v>83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26.9</v>
      </c>
      <c r="G24" s="29">
        <v>81</v>
      </c>
      <c r="H24" s="30" t="s">
        <v>35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 t="s">
        <v>55</v>
      </c>
      <c r="G25" s="29">
        <v>71</v>
      </c>
      <c r="H25" s="30" t="s">
        <v>38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2026-05-27T15:36:27Z</dcterms:modified>
</cp:coreProperties>
</file>