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<sst xmlns="http://schemas.openxmlformats.org/spreadsheetml/2006/main" count="204" uniqueCount="58">
  <si>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</si>
  <si>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</si>
  <si>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</si>
  <si>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</si>
  <si>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</si>
  <si>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</si>
  <si>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</si>
  <si>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</si>
  <si>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</si>
  <si>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</si>
  <si>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</si>
  <si>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</si>
  <si>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</si>
  <si>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</si>
  <si>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</si>
  <si>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</si>
  <si>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</si>
  <si>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</si>
  <si>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</si>
  <si>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</si>
  <si>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</si>
  <si>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</si>
  <si>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</si>
  <si>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</si>
  <si>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</si>
  <si>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</si>
  <si>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</si>
  <si>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</si>
  <si>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</si>
  <si>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</si>
  <si>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</si>
  <si>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</si>
  <si>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</si>
  <si>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</si>
  <si>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</si>
  <si>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</si>
  <si>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</si>
  <si>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</si>
  <si>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</si>
  <si>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</si>
  <si>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</si>
  <si>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</si>
  <si>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</si>
  <si>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</si>
  <si>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</si>
  <si>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</si>
  <si>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</si>
  <si>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</si>
  <si>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</si>
  <si>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</si>
  <si>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</si>
  <si>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</si>
  <si>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</si>
  <si>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25.0</t>
  </si>
  <si>
    <t>2026-03-04 2030</t>
  </si>
  <si>
    <t>26.0</t>
  </si>
  <si>
    <t>12.0</t>
  </si>
  <si>
    <t>2026-03-04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</si>
</sst>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29" sqref="D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>
        <v>0.8</v>
      </c>
      <c r="F2" s="31">
        <v>27.2</v>
      </c>
      <c r="G2" s="3">
        <v>84</v>
      </c>
      <c r="H2" s="33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25.5</v>
      </c>
      <c r="G3" s="3">
        <v>86</v>
      </c>
      <c r="H3" s="3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>
        <v>0.2</v>
      </c>
      <c r="F4" s="31">
        <v>24.8</v>
      </c>
      <c r="G4" s="3">
        <v>91</v>
      </c>
      <c r="H4" s="3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 t="s">
        <v>55</v>
      </c>
      <c r="G5" s="3">
        <v>88</v>
      </c>
      <c r="H5" s="33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27.2</v>
      </c>
      <c r="G6" s="3">
        <v>83</v>
      </c>
      <c r="H6" s="3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51</v>
      </c>
      <c r="F7" s="31">
        <v>26.6</v>
      </c>
      <c r="G7" s="3">
        <v>80</v>
      </c>
      <c r="H7" s="3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23.8</v>
      </c>
      <c r="G8" s="3">
        <v>87</v>
      </c>
      <c r="H8" s="33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25.3</v>
      </c>
      <c r="G9" s="3">
        <v>88</v>
      </c>
      <c r="H9" s="3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27.4</v>
      </c>
      <c r="G10" s="3">
        <v>78</v>
      </c>
      <c r="H10" s="3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28.1</v>
      </c>
      <c r="G11" s="3">
        <v>73</v>
      </c>
      <c r="H11" s="3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 t="s">
        <v>56</v>
      </c>
      <c r="G12" s="3">
        <v>80</v>
      </c>
      <c r="H12" s="3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25.1</v>
      </c>
      <c r="G13" s="3">
        <v>81</v>
      </c>
      <c r="H13" s="3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>
        <v>25.9</v>
      </c>
      <c r="G14" s="3">
        <v>83</v>
      </c>
      <c r="H14" s="3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26.2</v>
      </c>
      <c r="G15" s="3">
        <v>81</v>
      </c>
      <c r="H15" s="3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>
        <v>25.5</v>
      </c>
      <c r="G16" s="3">
        <v>87</v>
      </c>
      <c r="H16" s="33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1">
        <v>0.2</v>
      </c>
      <c r="E17" s="31">
        <v>0.2</v>
      </c>
      <c r="F17" s="31" t="s">
        <v>53</v>
      </c>
      <c r="G17" s="31">
        <v>88</v>
      </c>
      <c r="H17" s="33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1" t="s">
        <v>51</v>
      </c>
      <c r="E18" s="31" t="s">
        <v>52</v>
      </c>
      <c r="F18" s="31">
        <v>25.9</v>
      </c>
      <c r="G18" s="31">
        <v>87</v>
      </c>
      <c r="H18" s="3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54</v>
      </c>
      <c r="D19" s="31" t="s">
        <v>51</v>
      </c>
      <c r="E19" s="31" t="s">
        <v>51</v>
      </c>
      <c r="F19" s="31">
        <v>24.8</v>
      </c>
      <c r="G19" s="31">
        <v>93</v>
      </c>
      <c r="H19" s="33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54</v>
      </c>
      <c r="D20" s="31" t="s">
        <v>51</v>
      </c>
      <c r="E20" s="31" t="s">
        <v>51</v>
      </c>
      <c r="F20" s="31">
        <v>27.9</v>
      </c>
      <c r="G20" s="31">
        <v>79</v>
      </c>
      <c r="H20" s="33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54</v>
      </c>
      <c r="D21" s="31" t="s">
        <v>51</v>
      </c>
      <c r="E21" s="31" t="s">
        <v>51</v>
      </c>
      <c r="F21" s="31">
        <v>26.6</v>
      </c>
      <c r="G21" s="31">
        <v>86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54</v>
      </c>
      <c r="D22" s="31" t="s">
        <v>51</v>
      </c>
      <c r="E22" s="31" t="s">
        <v>51</v>
      </c>
      <c r="F22" s="31">
        <v>25.2</v>
      </c>
      <c r="G22" s="31">
        <v>87</v>
      </c>
      <c r="H22" s="33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54</v>
      </c>
      <c r="D23" s="31" t="s">
        <v>52</v>
      </c>
      <c r="E23" s="31" t="s">
        <v>52</v>
      </c>
      <c r="F23" s="31">
        <v>19.399999999999999</v>
      </c>
      <c r="G23" s="31">
        <v>96</v>
      </c>
      <c r="H23" s="33" t="s">
        <v>37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54</v>
      </c>
      <c r="D24" s="31">
        <v>1.5</v>
      </c>
      <c r="E24" s="31">
        <v>1.5</v>
      </c>
      <c r="F24" s="31">
        <v>22.8</v>
      </c>
      <c r="G24" s="31">
        <v>90</v>
      </c>
      <c r="H24" s="33" t="s">
        <v>35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>
        <v>27.3</v>
      </c>
      <c r="G25" s="31">
        <v>74</v>
      </c>
      <c r="H25" s="33" t="s">
        <v>38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2026-03-04T18:31:23Z</dcterms:modified>
</cp:coreProperties>
</file>