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DCC4B363-BD0E-4D8B-A2A8-148AE6C023A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<sst xmlns="http://schemas.openxmlformats.org/spreadsheetml/2006/main" count="211" uniqueCount="59">
  <si>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</si>
  <si>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</si>
  <si>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</si>
  <si>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</si>
  <si>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</si>
  <si>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</si>
  <si>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</si>
  <si>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</si>
  <si>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</si>
  <si>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</si>
  <si>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</si>
  <si>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</si>
  <si>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</si>
  <si>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</si>
  <si>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</si>
  <si>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</si>
  <si>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</si>
  <si>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</si>
  <si>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</si>
  <si>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</si>
  <si>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</si>
  <si>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</si>
  <si>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</si>
  <si>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</si>
  <si>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</si>
  <si>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</si>
  <si>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</si>
  <si>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</si>
  <si>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</si>
  <si>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</si>
  <si>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</si>
  <si>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</si>
  <si>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</si>
  <si>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</si>
  <si>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</si>
  <si>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</si>
  <si>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</si>
  <si>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</si>
  <si>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</si>
  <si>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</si>
  <si>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</si>
  <si>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</si>
  <si>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</si>
  <si>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</si>
  <si>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</si>
  <si>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</si>
  <si>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</si>
  <si>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</si>
  <si>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</si>
  <si>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</si>
  <si>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</si>
  <si>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</si>
  <si>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</si>
  <si>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24.0</t>
  </si>
  <si>
    <t>2026-02-24 0530</t>
  </si>
  <si>
    <t>22.0</t>
  </si>
  <si>
    <t>250</t>
  </si>
  <si>
    <t>16.0</t>
  </si>
  <si>
    <t>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</si>
</sst>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1" sqref="F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 t="s">
        <v>55</v>
      </c>
      <c r="G2" s="3">
        <v>99</v>
      </c>
      <c r="H2" s="32" t="s">
        <v>38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26.4</v>
      </c>
      <c r="G3" s="3">
        <v>87</v>
      </c>
      <c r="H3" s="32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52</v>
      </c>
      <c r="F4" s="33">
        <v>23.8</v>
      </c>
      <c r="G4" s="3">
        <v>95</v>
      </c>
      <c r="H4" s="32" t="s">
        <v>38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23.6</v>
      </c>
      <c r="G5" s="3">
        <v>95</v>
      </c>
      <c r="H5" s="32" t="s">
        <v>38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56</v>
      </c>
      <c r="G6" s="3">
        <v>90</v>
      </c>
      <c r="H6" s="32" t="s">
        <v>36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>
        <v>0.3</v>
      </c>
      <c r="F7" s="33">
        <v>23.3</v>
      </c>
      <c r="G7" s="3">
        <v>96</v>
      </c>
      <c r="H7" s="32" t="s">
        <v>38</v>
      </c>
      <c r="I7" s="30"/>
      <c r="J7" s="30"/>
      <c r="K7" s="30"/>
    </row>
    <row r="8" spans="1:11" ht="15" x14ac:dyDescent="0.25">
      <c r="A8" s="1">
        <v>43422</v>
      </c>
      <c r="B8" s="1" t="s">
        <v>13</v>
      </c>
      <c r="C8" s="2" t="s">
        <v>54</v>
      </c>
      <c r="D8" s="33" t="s">
        <v>51</v>
      </c>
      <c r="E8" s="33">
        <v>0.4</v>
      </c>
      <c r="F8" s="33">
        <v>22.1</v>
      </c>
      <c r="G8" s="3">
        <v>99</v>
      </c>
      <c r="H8" s="32" t="s">
        <v>38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>
        <v>1.4</v>
      </c>
      <c r="F9" s="33">
        <v>23.4</v>
      </c>
      <c r="G9" s="3">
        <v>96</v>
      </c>
      <c r="H9" s="32" t="s">
        <v>38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52</v>
      </c>
      <c r="F10" s="33">
        <v>25.5</v>
      </c>
      <c r="G10" s="3">
        <v>95</v>
      </c>
      <c r="H10" s="32" t="s">
        <v>36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23.3</v>
      </c>
      <c r="G11" s="3">
        <v>95</v>
      </c>
      <c r="H11" s="32" t="s">
        <v>38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 t="s">
        <v>55</v>
      </c>
      <c r="G12" s="3">
        <v>94</v>
      </c>
      <c r="H12" s="32" t="s">
        <v>36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 t="s">
        <v>53</v>
      </c>
      <c r="G13" s="3">
        <v>95</v>
      </c>
      <c r="H13" s="32" t="s">
        <v>38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25.3</v>
      </c>
      <c r="G14" s="3">
        <v>91</v>
      </c>
      <c r="H14" s="32" t="s">
        <v>38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25.4</v>
      </c>
      <c r="G15" s="3">
        <v>92</v>
      </c>
      <c r="H15" s="32" t="s">
        <v>38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16.899999999999999</v>
      </c>
      <c r="G16" s="3">
        <v>37</v>
      </c>
      <c r="H16" s="32" t="s">
        <v>38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 t="s">
        <v>57</v>
      </c>
      <c r="G17" s="3">
        <v>98</v>
      </c>
      <c r="H17" s="32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 t="s">
        <v>58</v>
      </c>
      <c r="G18" s="3">
        <v>98</v>
      </c>
      <c r="H18" s="32" t="s">
        <v>38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23.2</v>
      </c>
      <c r="G19" s="3">
        <v>96</v>
      </c>
      <c r="H19" s="32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25.7</v>
      </c>
      <c r="G20" s="3">
        <v>90</v>
      </c>
      <c r="H20" s="32" t="s">
        <v>43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24.9</v>
      </c>
      <c r="G21" s="3">
        <v>96</v>
      </c>
      <c r="H21" s="32" t="s">
        <v>38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24.3</v>
      </c>
      <c r="G22" s="3">
        <v>96</v>
      </c>
      <c r="H22" s="32" t="s">
        <v>38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 t="s">
        <v>53</v>
      </c>
      <c r="G23" s="3">
        <v>98</v>
      </c>
      <c r="H23" s="32" t="s">
        <v>38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22.3</v>
      </c>
      <c r="G24" s="3">
        <v>97</v>
      </c>
      <c r="H24" s="32" t="s">
        <v>38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52</v>
      </c>
      <c r="F25" s="33">
        <v>23.7</v>
      </c>
      <c r="G25" s="3">
        <v>97</v>
      </c>
      <c r="H25" s="32" t="s">
        <v>36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1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1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1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2026-02-24T00:29:42Z</dcterms:modified>
</cp:coreProperties>
</file>