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1C28E2C8-CC2A-4FE3-812F-65CCF6F87D3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<sst xmlns="http://schemas.openxmlformats.org/spreadsheetml/2006/main" count="183" uniqueCount="56">
  <si>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</si>
  <si>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</si>
  <si>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</si>
  <si>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</si>
  <si>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</si>
  <si>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</si>
  <si>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</si>
  <si>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</si>
  <si>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</si>
  <si>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</si>
  <si>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</si>
  <si>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</si>
  <si>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</si>
  <si>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</si>
  <si>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</si>
  <si>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</si>
  <si>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</si>
  <si>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</si>
  <si>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</si>
  <si>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</si>
  <si>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</si>
  <si>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</si>
  <si>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</si>
  <si>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</si>
  <si>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</si>
  <si>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</si>
  <si>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</si>
  <si>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</si>
  <si>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</si>
  <si>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</si>
  <si>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</si>
  <si>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</si>
  <si>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</si>
  <si>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</si>
  <si>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</si>
  <si>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</si>
  <si>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</si>
  <si>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</si>
  <si>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</si>
  <si>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</si>
  <si>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</si>
  <si>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</si>
  <si>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</si>
  <si>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</si>
  <si>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</si>
  <si>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</si>
  <si>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</si>
  <si>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</si>
  <si>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</si>
  <si>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</si>
  <si>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</si>
  <si>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</t>
  </si>
  <si>
    <t>2026-02-21 1730</t>
  </si>
  <si>
    <t>4.0</t>
  </si>
  <si>
    <t>0.0</t>
  </si>
  <si>
    <t>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</si>
</sst>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27" sqref="H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5">
        <v>2.8</v>
      </c>
      <c r="E2" s="35">
        <v>3.9</v>
      </c>
      <c r="F2" s="35">
        <v>24.7</v>
      </c>
      <c r="G2" s="3">
        <v>96</v>
      </c>
      <c r="H2" s="33" t="s">
        <v>44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5">
        <v>0.6</v>
      </c>
      <c r="E3" s="35">
        <v>1.3</v>
      </c>
      <c r="F3" s="35">
        <v>26.6</v>
      </c>
      <c r="G3" s="3">
        <v>89</v>
      </c>
      <c r="H3" s="33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5" t="s">
        <v>51</v>
      </c>
      <c r="E4" s="35" t="s">
        <v>53</v>
      </c>
      <c r="F4" s="35">
        <v>26.5</v>
      </c>
      <c r="G4" s="3">
        <v>92</v>
      </c>
      <c r="H4" s="33" t="s">
        <v>44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5">
        <v>4.2</v>
      </c>
      <c r="E5" s="35">
        <v>10.7</v>
      </c>
      <c r="F5" s="35">
        <v>25.8</v>
      </c>
      <c r="G5" s="3">
        <v>93</v>
      </c>
      <c r="H5" s="33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5" t="s">
        <v>54</v>
      </c>
      <c r="E6" s="35" t="s">
        <v>54</v>
      </c>
      <c r="F6" s="35">
        <v>27.3</v>
      </c>
      <c r="G6" s="3">
        <v>85</v>
      </c>
      <c r="H6" s="33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5">
        <v>2.8</v>
      </c>
      <c r="E7" s="35">
        <v>8.1999999999999993</v>
      </c>
      <c r="F7" s="35">
        <v>23.7</v>
      </c>
      <c r="G7" s="3">
        <v>97</v>
      </c>
      <c r="H7" s="33" t="s">
        <v>45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5" t="s">
        <v>54</v>
      </c>
      <c r="E8" s="35">
        <v>0.2</v>
      </c>
      <c r="F8" s="35">
        <v>25.7</v>
      </c>
      <c r="G8" s="3">
        <v>88</v>
      </c>
      <c r="H8" s="33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5">
        <v>1.6</v>
      </c>
      <c r="E9" s="35">
        <v>32.6</v>
      </c>
      <c r="F9" s="35">
        <v>26.6</v>
      </c>
      <c r="G9" s="3">
        <v>90</v>
      </c>
      <c r="H9" s="33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5" t="s">
        <v>51</v>
      </c>
      <c r="E10" s="35" t="s">
        <v>51</v>
      </c>
      <c r="F10" s="35">
        <v>26.9</v>
      </c>
      <c r="G10" s="3">
        <v>90</v>
      </c>
      <c r="H10" s="32" t="s">
        <v>45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5" t="s">
        <v>54</v>
      </c>
      <c r="E11" s="35" t="s">
        <v>54</v>
      </c>
      <c r="F11" s="35">
        <v>27.5</v>
      </c>
      <c r="G11" s="3">
        <v>79</v>
      </c>
      <c r="H11" s="32" t="s">
        <v>35</v>
      </c>
      <c r="I11" s="30"/>
      <c r="J11" s="30"/>
      <c r="K11" s="30"/>
    </row>
    <row r="12" spans="1:11" ht="15" x14ac:dyDescent="0.25">
      <c r="A12" s="1">
        <v>43444</v>
      </c>
      <c r="B12" s="2" t="s">
        <v>30</v>
      </c>
      <c r="C12" s="2" t="s">
        <v>52</v>
      </c>
      <c r="D12" s="35">
        <v>23.9</v>
      </c>
      <c r="E12" s="35">
        <v>24.1</v>
      </c>
      <c r="F12" s="35">
        <v>23.7</v>
      </c>
      <c r="G12" s="3">
        <v>94</v>
      </c>
      <c r="H12" s="32" t="s">
        <v>41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5" t="s">
        <v>54</v>
      </c>
      <c r="E13" s="35" t="s">
        <v>54</v>
      </c>
      <c r="F13" s="35">
        <v>27.5</v>
      </c>
      <c r="G13" s="3">
        <v>82</v>
      </c>
      <c r="H13" s="33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5" t="s">
        <v>54</v>
      </c>
      <c r="E14" s="35" t="s">
        <v>54</v>
      </c>
      <c r="F14" s="35">
        <v>27.7</v>
      </c>
      <c r="G14" s="3">
        <v>83</v>
      </c>
      <c r="H14" s="33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5" t="s">
        <v>54</v>
      </c>
      <c r="E15" s="35" t="s">
        <v>54</v>
      </c>
      <c r="F15" s="35">
        <v>27.8</v>
      </c>
      <c r="G15" s="3">
        <v>85</v>
      </c>
      <c r="H15" s="33" t="s">
        <v>42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5">
        <v>8.6</v>
      </c>
      <c r="E16" s="35">
        <v>8.6</v>
      </c>
      <c r="F16" s="35">
        <v>15.7</v>
      </c>
      <c r="G16" s="3">
        <v>95</v>
      </c>
      <c r="H16" s="33" t="s">
        <v>45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5">
        <v>52.1</v>
      </c>
      <c r="E17" s="35">
        <v>52.1</v>
      </c>
      <c r="F17" s="35">
        <v>18.8</v>
      </c>
      <c r="G17" s="3">
        <v>98</v>
      </c>
      <c r="H17" s="33" t="s">
        <v>45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5" t="s">
        <v>55</v>
      </c>
      <c r="E18" s="35" t="s">
        <v>55</v>
      </c>
      <c r="F18" s="35">
        <v>21.7</v>
      </c>
      <c r="G18" s="3">
        <v>95</v>
      </c>
      <c r="H18" s="33" t="s">
        <v>45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5">
        <v>23.7</v>
      </c>
      <c r="E19" s="35">
        <v>23.7</v>
      </c>
      <c r="F19" s="35">
        <v>22.7</v>
      </c>
      <c r="G19" s="3">
        <v>95</v>
      </c>
      <c r="H19" s="34" t="s">
        <v>41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5" t="s">
        <v>54</v>
      </c>
      <c r="E20" s="35" t="s">
        <v>54</v>
      </c>
      <c r="F20" s="35">
        <v>27.4</v>
      </c>
      <c r="G20" s="3">
        <v>86</v>
      </c>
      <c r="H20" s="34" t="s">
        <v>35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52</v>
      </c>
      <c r="D21" s="35" t="s">
        <v>54</v>
      </c>
      <c r="E21" s="35" t="s">
        <v>54</v>
      </c>
      <c r="F21" s="35">
        <v>26.7</v>
      </c>
      <c r="G21" s="3">
        <v>88</v>
      </c>
      <c r="H21" s="33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5" t="s">
        <v>54</v>
      </c>
      <c r="E22" s="35">
        <v>0.2</v>
      </c>
      <c r="F22" s="35">
        <v>26.4</v>
      </c>
      <c r="G22" s="3">
        <v>89</v>
      </c>
      <c r="H22" s="33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5" t="s">
        <v>54</v>
      </c>
      <c r="E23" s="35" t="s">
        <v>54</v>
      </c>
      <c r="F23" s="35">
        <v>26.9</v>
      </c>
      <c r="G23" s="3">
        <v>81</v>
      </c>
      <c r="H23" s="33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5">
        <v>15.8</v>
      </c>
      <c r="E24" s="35">
        <v>15.8</v>
      </c>
      <c r="F24" s="35">
        <v>24.4</v>
      </c>
      <c r="G24" s="3">
        <v>95</v>
      </c>
      <c r="H24" s="33" t="s">
        <v>41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5">
        <v>0.3</v>
      </c>
      <c r="E25" s="35">
        <v>0.3</v>
      </c>
      <c r="F25" s="35">
        <v>26.4</v>
      </c>
      <c r="G25" s="3">
        <v>89</v>
      </c>
      <c r="H25" s="33" t="s">
        <v>45</v>
      </c>
      <c r="I25" s="30"/>
      <c r="J25" s="30"/>
      <c r="K25" s="30"/>
    </row>
  </sheetData>
  <sortState xmlns:xlrd2="http://schemas.microsoft.com/office/spreadsheetml/2017/richdata2" ref="A1:K26">
    <sortCondition descending="1" ref="C1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1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1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1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1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1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1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1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2026-02-21T12:34:09Z</dcterms:modified>
</cp:coreProperties>
</file>