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A12797E2-61D4-4308-AF4F-2E7503916BB2}" xr6:coauthVersionLast="47" xr6:coauthVersionMax="47" xr10:uidLastSave="{00000000-0000-0000-0000-000000000000}"/>
  <bookViews>
    <workbookView xWindow="1279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<sst xmlns="http://schemas.openxmlformats.org/spreadsheetml/2006/main" count="207" uniqueCount="59">
  <si>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</si>
  <si>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</si>
  <si>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</si>
  <si>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</si>
  <si>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</si>
  <si>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</si>
  <si>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</si>
  <si>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</si>
  <si>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</si>
  <si>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</si>
  <si>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</si>
  <si>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</si>
  <si>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</si>
  <si>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</si>
  <si>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</si>
  <si>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</si>
  <si>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</si>
  <si>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</si>
  <si>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</si>
  <si>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</si>
  <si>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</si>
  <si>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</si>
  <si>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</si>
  <si>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</si>
  <si>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</si>
  <si>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</si>
  <si>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</si>
  <si>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</si>
  <si>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</si>
  <si>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</si>
  <si>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</si>
  <si>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</si>
  <si>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</si>
  <si>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</si>
  <si>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</si>
  <si>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</si>
  <si>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</si>
  <si>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</si>
  <si>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</si>
  <si>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</si>
  <si>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</si>
  <si>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</si>
  <si>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</si>
  <si>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</si>
  <si>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</si>
  <si>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</si>
  <si>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</si>
  <si>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</si>
  <si>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</si>
  <si>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</si>
  <si>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</si>
  <si>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</si>
  <si>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</si>
  <si>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</si>
  <si>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16.0</t>
  </si>
  <si>
    <t>23.0</t>
  </si>
  <si>
    <t>24.0</t>
  </si>
  <si>
    <t>14.0</t>
  </si>
  <si>
    <t>2026-02-04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</si>
</sst>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49" fontId="0" fillId="0" borderId="0" xfId="0" applyNumberFormat="1" applyFill="1" applyBorder="1" applyAlignment="1" applyProtection="1">
      <alignment horizontal="center" vertical="center"/>
      <protection locked="0" hidden="1"/>
    </xf>
    <xf numFmtId="49" fontId="0" fillId="0" borderId="0" xfId="0" applyNumberFormat="1" applyFill="1" applyBorder="1" applyAlignment="1" applyProtection="1">
      <alignment horizontal="center"/>
      <protection locked="0" hidden="1"/>
    </xf>
    <xf numFmtId="49" fontId="1" fillId="0" borderId="0" xfId="0" applyNumberFormat="1" applyFont="1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58</v>
      </c>
      <c r="D2" s="34" t="s">
        <v>51</v>
      </c>
      <c r="E2" s="34" t="s">
        <v>51</v>
      </c>
      <c r="F2" s="34">
        <v>24.2</v>
      </c>
      <c r="G2" s="34">
        <v>88</v>
      </c>
      <c r="H2" s="36" t="s">
        <v>32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58</v>
      </c>
      <c r="D3" s="34" t="s">
        <v>51</v>
      </c>
      <c r="E3" s="34" t="s">
        <v>51</v>
      </c>
      <c r="F3" s="34">
        <v>26.1</v>
      </c>
      <c r="G3" s="34">
        <v>84</v>
      </c>
      <c r="H3" s="37" t="s">
        <v>34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58</v>
      </c>
      <c r="D4" s="34" t="s">
        <v>51</v>
      </c>
      <c r="E4" s="34" t="s">
        <v>51</v>
      </c>
      <c r="F4" s="34">
        <v>25.4</v>
      </c>
      <c r="G4" s="34">
        <v>86</v>
      </c>
      <c r="H4" s="38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58</v>
      </c>
      <c r="D5" s="34" t="s">
        <v>51</v>
      </c>
      <c r="E5" s="34" t="s">
        <v>51</v>
      </c>
      <c r="F5" s="34" t="s">
        <v>55</v>
      </c>
      <c r="G5" s="34">
        <v>96</v>
      </c>
      <c r="H5" s="36" t="s">
        <v>32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58</v>
      </c>
      <c r="D6" s="34">
        <v>0.1</v>
      </c>
      <c r="E6" s="34">
        <v>1.5</v>
      </c>
      <c r="F6" s="34">
        <v>23.6</v>
      </c>
      <c r="G6" s="34">
        <v>95</v>
      </c>
      <c r="H6" s="38" t="s">
        <v>32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58</v>
      </c>
      <c r="D7" s="34" t="s">
        <v>51</v>
      </c>
      <c r="E7" s="34" t="s">
        <v>51</v>
      </c>
      <c r="F7" s="34">
        <v>22.4</v>
      </c>
      <c r="G7" s="34">
        <v>95</v>
      </c>
      <c r="H7" s="38" t="s">
        <v>32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58</v>
      </c>
      <c r="D8" s="34" t="s">
        <v>51</v>
      </c>
      <c r="E8" s="34" t="s">
        <v>51</v>
      </c>
      <c r="F8" s="34">
        <v>22.6</v>
      </c>
      <c r="G8" s="34">
        <v>95</v>
      </c>
      <c r="H8" s="36" t="s">
        <v>32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58</v>
      </c>
      <c r="D9" s="34" t="s">
        <v>51</v>
      </c>
      <c r="E9" s="34" t="s">
        <v>51</v>
      </c>
      <c r="F9" s="34" t="s">
        <v>55</v>
      </c>
      <c r="G9" s="34">
        <v>92</v>
      </c>
      <c r="H9" s="36" t="s">
        <v>32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58</v>
      </c>
      <c r="D10" s="34" t="s">
        <v>51</v>
      </c>
      <c r="E10" s="34" t="s">
        <v>54</v>
      </c>
      <c r="F10" s="34" t="s">
        <v>53</v>
      </c>
      <c r="G10" s="34">
        <v>94</v>
      </c>
      <c r="H10" s="38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58</v>
      </c>
      <c r="D11" s="34" t="s">
        <v>51</v>
      </c>
      <c r="E11" s="34" t="s">
        <v>51</v>
      </c>
      <c r="F11" s="34">
        <v>24.7</v>
      </c>
      <c r="G11" s="34">
        <v>83</v>
      </c>
      <c r="H11" s="38" t="s">
        <v>32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58</v>
      </c>
      <c r="D12" s="34" t="s">
        <v>51</v>
      </c>
      <c r="E12" s="34" t="s">
        <v>52</v>
      </c>
      <c r="F12" s="34">
        <v>21.8</v>
      </c>
      <c r="G12" s="34">
        <v>88</v>
      </c>
      <c r="H12" s="38" t="s">
        <v>32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58</v>
      </c>
      <c r="D13" s="34" t="s">
        <v>51</v>
      </c>
      <c r="E13" s="34" t="s">
        <v>51</v>
      </c>
      <c r="F13" s="34" t="s">
        <v>56</v>
      </c>
      <c r="G13" s="34">
        <v>90</v>
      </c>
      <c r="H13" s="38" t="s">
        <v>32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58</v>
      </c>
      <c r="D14" s="34" t="s">
        <v>51</v>
      </c>
      <c r="E14" s="34" t="s">
        <v>51</v>
      </c>
      <c r="F14" s="34">
        <v>24.3</v>
      </c>
      <c r="G14" s="34">
        <v>88</v>
      </c>
      <c r="H14" s="38" t="s">
        <v>32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58</v>
      </c>
      <c r="D15" s="34" t="s">
        <v>51</v>
      </c>
      <c r="E15" s="34">
        <v>0.2</v>
      </c>
      <c r="F15" s="34">
        <v>24.2</v>
      </c>
      <c r="G15" s="34">
        <v>88</v>
      </c>
      <c r="H15" s="38" t="s">
        <v>32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58</v>
      </c>
      <c r="D16" s="34" t="s">
        <v>51</v>
      </c>
      <c r="E16" s="34" t="s">
        <v>52</v>
      </c>
      <c r="F16" s="34" t="s">
        <v>57</v>
      </c>
      <c r="G16" s="34">
        <v>95</v>
      </c>
      <c r="H16" s="38" t="s">
        <v>34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58</v>
      </c>
      <c r="D17" s="34" t="s">
        <v>52</v>
      </c>
      <c r="E17" s="34" t="s">
        <v>52</v>
      </c>
      <c r="F17" s="34">
        <v>17.399999999999999</v>
      </c>
      <c r="G17" s="34">
        <v>96</v>
      </c>
      <c r="H17" s="36" t="s">
        <v>37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58</v>
      </c>
      <c r="D18" s="34">
        <v>0.1</v>
      </c>
      <c r="E18" s="34">
        <v>0.1</v>
      </c>
      <c r="F18" s="34">
        <v>19.600000000000001</v>
      </c>
      <c r="G18" s="34">
        <v>99</v>
      </c>
      <c r="H18" s="36" t="s">
        <v>39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58</v>
      </c>
      <c r="D19" s="34" t="s">
        <v>51</v>
      </c>
      <c r="E19" s="34">
        <v>3.6</v>
      </c>
      <c r="F19" s="34">
        <v>22.3</v>
      </c>
      <c r="G19" s="34">
        <v>99</v>
      </c>
      <c r="H19" s="38" t="s">
        <v>39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58</v>
      </c>
      <c r="D20" s="34" t="s">
        <v>51</v>
      </c>
      <c r="E20" s="34" t="s">
        <v>51</v>
      </c>
      <c r="F20" s="34">
        <v>23.4</v>
      </c>
      <c r="G20" s="34">
        <v>95</v>
      </c>
      <c r="H20" s="38" t="s">
        <v>32</v>
      </c>
      <c r="I20" s="33"/>
      <c r="J20" s="33"/>
      <c r="K20" s="33"/>
    </row>
    <row r="21" spans="1:11" ht="15" x14ac:dyDescent="0.25">
      <c r="A21" s="1">
        <v>43497</v>
      </c>
      <c r="B21" s="2" t="s">
        <v>25</v>
      </c>
      <c r="C21" s="2" t="s">
        <v>58</v>
      </c>
      <c r="D21" s="34" t="s">
        <v>51</v>
      </c>
      <c r="E21" s="34" t="s">
        <v>51</v>
      </c>
      <c r="F21" s="34">
        <v>24.8</v>
      </c>
      <c r="G21" s="34">
        <v>87</v>
      </c>
      <c r="H21" s="38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58</v>
      </c>
      <c r="D22" s="34" t="s">
        <v>51</v>
      </c>
      <c r="E22" s="34" t="s">
        <v>51</v>
      </c>
      <c r="F22" s="34">
        <v>23.6</v>
      </c>
      <c r="G22" s="34">
        <v>95</v>
      </c>
      <c r="H22" s="38" t="s">
        <v>32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58</v>
      </c>
      <c r="D23" s="34" t="s">
        <v>51</v>
      </c>
      <c r="E23" s="34" t="s">
        <v>51</v>
      </c>
      <c r="F23" s="34">
        <v>24.2</v>
      </c>
      <c r="G23" s="34">
        <v>85</v>
      </c>
      <c r="H23" s="38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58</v>
      </c>
      <c r="D24" s="34" t="s">
        <v>51</v>
      </c>
      <c r="E24" s="34" t="s">
        <v>51</v>
      </c>
      <c r="F24" s="34">
        <v>22.4</v>
      </c>
      <c r="G24" s="34">
        <v>93</v>
      </c>
      <c r="H24" s="36" t="s">
        <v>32</v>
      </c>
      <c r="I24" s="33"/>
      <c r="J24" s="33"/>
      <c r="K24" s="33"/>
    </row>
    <row r="25" spans="1:11" ht="15" x14ac:dyDescent="0.25">
      <c r="A25" s="1">
        <v>721501</v>
      </c>
      <c r="B25" s="1" t="s">
        <v>29</v>
      </c>
      <c r="C25" s="2" t="s">
        <v>58</v>
      </c>
      <c r="D25" s="34" t="s">
        <v>51</v>
      </c>
      <c r="E25" s="34" t="s">
        <v>51</v>
      </c>
      <c r="F25" s="34">
        <v>23.7</v>
      </c>
      <c r="G25" s="34">
        <v>94</v>
      </c>
      <c r="H25" s="36" t="s">
        <v>32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2026-02-04T00:28:43Z</dcterms:modified>
</cp:coreProperties>
</file>