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46AE45A-C515-443D-970B-93815985DC0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<sst xmlns="http://schemas.openxmlformats.org/spreadsheetml/2006/main" count="198" uniqueCount="61">
  <si>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</si>
  <si>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</si>
  <si>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</si>
  <si>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</si>
  <si>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</si>
  <si>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</si>
  <si>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</si>
  <si>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</si>
  <si>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</si>
  <si>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</si>
  <si>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</si>
  <si>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</si>
  <si>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</si>
  <si>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</si>
  <si>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</si>
  <si>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</si>
  <si>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</si>
  <si>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</si>
  <si>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</si>
  <si>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</si>
  <si>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</si>
  <si>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</si>
  <si>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</si>
  <si>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</si>
  <si>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</si>
  <si>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</si>
  <si>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</si>
  <si>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</si>
  <si>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</si>
  <si>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</si>
  <si>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</si>
  <si>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</si>
  <si>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</si>
  <si>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</si>
  <si>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</si>
  <si>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</si>
  <si>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</si>
  <si>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</si>
  <si>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</si>
  <si>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</si>
  <si>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</si>
  <si>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</si>
  <si>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</si>
  <si>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</si>
  <si>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</si>
  <si>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</si>
  <si>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</si>
  <si>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</si>
  <si>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</si>
  <si>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</si>
  <si>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</si>
  <si>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</si>
  <si>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</si>
  <si>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</si>
  <si>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</si>
  <si>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</si>
  <si>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24.0</t>
  </si>
  <si>
    <t>25.0</t>
  </si>
  <si>
    <t>32.0</t>
  </si>
  <si>
    <t>29.0</t>
  </si>
  <si>
    <t>2026-06-03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</si>
</sst>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>
        <v>29.8</v>
      </c>
      <c r="G2" s="3">
        <v>80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 s="29">
        <v>30.2</v>
      </c>
      <c r="G3" s="3">
        <v>70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 s="29">
        <v>30.1</v>
      </c>
      <c r="G4" s="3">
        <v>78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 s="29">
        <v>29.4</v>
      </c>
      <c r="G5" s="3">
        <v>78</v>
      </c>
      <c r="H5" s="30" t="s">
        <v>34</v>
      </c>
    </row>
    <row r="6" spans="1:13" ht="14.2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53</v>
      </c>
      <c r="F6" s="29" t="s">
        <v>55</v>
      </c>
      <c r="G6" s="3">
        <v>71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60</v>
      </c>
      <c r="D7" s="29" t="s">
        <v>54</v>
      </c>
      <c r="E7" s="29" t="s">
        <v>54</v>
      </c>
      <c r="F7" s="29">
        <v>28.1</v>
      </c>
      <c r="G7" s="3">
        <v>87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>
        <v>0.7</v>
      </c>
      <c r="E8" s="29">
        <v>1.5</v>
      </c>
      <c r="F8" s="29">
        <v>26.4</v>
      </c>
      <c r="G8" s="3">
        <v>95</v>
      </c>
      <c r="H8" s="30" t="s">
        <v>45</v>
      </c>
    </row>
    <row r="9" spans="1:13" ht="16.5" customHeight="1" x14ac:dyDescent="0.25">
      <c r="A9" s="1">
        <v>43424</v>
      </c>
      <c r="B9" s="1" t="s">
        <v>14</v>
      </c>
      <c r="C9" s="2" t="s">
        <v>60</v>
      </c>
      <c r="D9" s="29">
        <v>4.0999999999999996</v>
      </c>
      <c r="E9" s="29">
        <v>4.0999999999999996</v>
      </c>
      <c r="F9" s="29">
        <v>29.2</v>
      </c>
      <c r="G9" s="3">
        <v>80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>
        <v>3.6</v>
      </c>
      <c r="F10" s="29">
        <v>31.3</v>
      </c>
      <c r="G10" s="3">
        <v>70</v>
      </c>
      <c r="H10" s="30" t="s">
        <v>32</v>
      </c>
    </row>
    <row r="11" spans="1:13" x14ac:dyDescent="0.25">
      <c r="A11" s="1">
        <v>43441</v>
      </c>
      <c r="B11" s="2" t="s">
        <v>16</v>
      </c>
      <c r="C11" s="2" t="s">
        <v>60</v>
      </c>
      <c r="D11" s="29">
        <v>0.7</v>
      </c>
      <c r="E11" s="29">
        <v>1.9</v>
      </c>
      <c r="F11" s="29">
        <v>27.8</v>
      </c>
      <c r="G11" s="3">
        <v>89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60</v>
      </c>
      <c r="D12" s="29">
        <v>0.2</v>
      </c>
      <c r="E12" s="29">
        <v>4.3</v>
      </c>
      <c r="F12" s="29">
        <v>24.6</v>
      </c>
      <c r="G12" s="3">
        <v>89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>
        <v>0.9</v>
      </c>
      <c r="E13" s="29">
        <v>12.6</v>
      </c>
      <c r="F13" s="29">
        <v>29.7</v>
      </c>
      <c r="G13" s="3">
        <v>79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60</v>
      </c>
      <c r="D14" s="29">
        <v>1.6</v>
      </c>
      <c r="E14" s="29">
        <v>4.2</v>
      </c>
      <c r="F14" s="29">
        <v>30.4</v>
      </c>
      <c r="G14" s="3">
        <v>78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60</v>
      </c>
      <c r="D15" s="29" t="s">
        <v>53</v>
      </c>
      <c r="E15" s="29">
        <v>2.5</v>
      </c>
      <c r="F15" s="29">
        <v>29.9</v>
      </c>
      <c r="G15" s="3">
        <v>79</v>
      </c>
      <c r="H15" s="30" t="s">
        <v>32</v>
      </c>
      <c r="L15" s="29"/>
      <c r="M15" s="29"/>
    </row>
    <row r="16" spans="1:13" x14ac:dyDescent="0.25">
      <c r="A16" s="1">
        <v>43473</v>
      </c>
      <c r="B16" s="2" t="s">
        <v>20</v>
      </c>
      <c r="C16" s="2" t="s">
        <v>60</v>
      </c>
      <c r="D16" s="29" t="s">
        <v>53</v>
      </c>
      <c r="E16" s="29">
        <v>1.1000000000000001</v>
      </c>
      <c r="F16" s="29">
        <v>17.399999999999999</v>
      </c>
      <c r="G16" s="3">
        <v>82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60</v>
      </c>
      <c r="D17" s="29" t="s">
        <v>53</v>
      </c>
      <c r="E17" s="29">
        <v>0.9</v>
      </c>
      <c r="F17" s="29" t="s">
        <v>56</v>
      </c>
      <c r="G17" s="3">
        <v>64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 t="s">
        <v>53</v>
      </c>
      <c r="F18" s="29" t="s">
        <v>57</v>
      </c>
      <c r="G18" s="3">
        <v>72</v>
      </c>
      <c r="H18" s="30" t="s">
        <v>32</v>
      </c>
      <c r="L18" s="29"/>
      <c r="M18" s="29"/>
    </row>
    <row r="19" spans="1:13" ht="16.5" customHeight="1" x14ac:dyDescent="0.25">
      <c r="A19" s="1">
        <v>43486</v>
      </c>
      <c r="B19" s="2" t="s">
        <v>23</v>
      </c>
      <c r="C19" s="2" t="s">
        <v>60</v>
      </c>
      <c r="D19" s="29" t="s">
        <v>54</v>
      </c>
      <c r="E19" s="29">
        <v>10.1</v>
      </c>
      <c r="F19" s="29">
        <v>29.4</v>
      </c>
      <c r="G19" s="3">
        <v>83</v>
      </c>
      <c r="H19" s="30" t="s">
        <v>44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 t="s">
        <v>53</v>
      </c>
      <c r="E20" s="29">
        <v>6.6</v>
      </c>
      <c r="F20" s="29">
        <v>28.5</v>
      </c>
      <c r="G20" s="3">
        <v>89</v>
      </c>
      <c r="H20" s="30" t="s">
        <v>32</v>
      </c>
      <c r="L20" s="29"/>
      <c r="M20" s="29"/>
    </row>
    <row r="21" spans="1:13" ht="14.25" customHeight="1" x14ac:dyDescent="0.25">
      <c r="A21" s="1">
        <v>43497</v>
      </c>
      <c r="B21" s="2" t="s">
        <v>25</v>
      </c>
      <c r="C21" s="2" t="s">
        <v>60</v>
      </c>
      <c r="D21" s="29" t="s">
        <v>53</v>
      </c>
      <c r="E21" s="29" t="s">
        <v>53</v>
      </c>
      <c r="F21" s="29" t="s">
        <v>55</v>
      </c>
      <c r="G21" s="3">
        <v>79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 t="s">
        <v>58</v>
      </c>
      <c r="G22" s="3">
        <v>61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60</v>
      </c>
      <c r="D23" s="29" t="s">
        <v>53</v>
      </c>
      <c r="E23" s="29" t="s">
        <v>53</v>
      </c>
      <c r="F23" s="29" t="s">
        <v>55</v>
      </c>
      <c r="G23" s="3">
        <v>71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 s="29" t="s">
        <v>59</v>
      </c>
      <c r="G24" s="3">
        <v>66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53</v>
      </c>
      <c r="F25" s="29">
        <v>31.5</v>
      </c>
      <c r="G25" s="3">
        <v>63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2026-06-03T03:47:17Z</dcterms:modified>
</cp:coreProperties>
</file>