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FD3184C2-FA02-4075-8B6C-47B5F1A53E4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<sst xmlns="http://schemas.openxmlformats.org/spreadsheetml/2006/main" count="206" uniqueCount="67">
  <si>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</si>
  <si>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</si>
  <si>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</si>
  <si>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</si>
  <si>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</si>
  <si>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</si>
  <si>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</si>
  <si>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</si>
  <si>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</si>
  <si>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</si>
  <si>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</si>
  <si>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</si>
  <si>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</si>
  <si>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</si>
  <si>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</si>
  <si>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</si>
  <si>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</si>
  <si>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</si>
  <si>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</si>
  <si>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</si>
  <si>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</si>
  <si>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</si>
  <si>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</si>
  <si>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</si>
  <si>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</si>
  <si>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</si>
  <si>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</si>
  <si>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</si>
  <si>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</si>
  <si>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</si>
  <si>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</si>
  <si>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</si>
  <si>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</si>
  <si>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</si>
  <si>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</si>
  <si>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</si>
  <si>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</si>
  <si>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</si>
  <si>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</si>
  <si>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</si>
  <si>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</si>
  <si>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</si>
  <si>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</si>
  <si>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</si>
  <si>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</si>
  <si>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</si>
  <si>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</si>
  <si>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</si>
  <si>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</si>
  <si>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</si>
  <si>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</si>
  <si>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</si>
  <si>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2026-04-29 1730</t>
  </si>
  <si>
    <t>0.0</t>
  </si>
  <si>
    <t>0.1</t>
  </si>
  <si>
    <t>1.9</t>
  </si>
  <si>
    <t>36.0</t>
  </si>
  <si>
    <t>3.4</t>
  </si>
  <si>
    <t>1.0</t>
  </si>
  <si>
    <t>5.9</t>
  </si>
  <si>
    <t>1.1</t>
  </si>
  <si>
    <t>0.4</t>
  </si>
  <si>
    <t>30.0</t>
  </si>
  <si>
    <t>26.0</t>
  </si>
  <si>
    <t>25.0</t>
  </si>
  <si>
    <t>20.0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</si>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</sst>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30" sqref="C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53</v>
      </c>
      <c r="E2" s="33" t="s">
        <v>53</v>
      </c>
      <c r="F2" s="33">
        <v>33.200000000000003</v>
      </c>
      <c r="G2" s="33">
        <v>67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53</v>
      </c>
      <c r="E3" s="33" t="s">
        <v>53</v>
      </c>
      <c r="F3" s="33" t="s">
        <v>62</v>
      </c>
      <c r="G3" s="33">
        <v>73</v>
      </c>
      <c r="H3" s="12" t="s">
        <v>35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53</v>
      </c>
      <c r="E4" s="33" t="s">
        <v>53</v>
      </c>
      <c r="F4" s="33">
        <v>31.9</v>
      </c>
      <c r="G4" s="33">
        <v>75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54</v>
      </c>
      <c r="E5" s="33">
        <v>0.1</v>
      </c>
      <c r="F5" s="33">
        <v>28.4</v>
      </c>
      <c r="G5" s="33">
        <v>82</v>
      </c>
      <c r="H5" s="11" t="s">
        <v>41</v>
      </c>
      <c r="I5" s="30"/>
    </row>
    <row r="6" spans="1:11" ht="16.5" customHeight="1" x14ac:dyDescent="0.25">
      <c r="A6" s="1">
        <v>43418</v>
      </c>
      <c r="B6" s="2" t="s">
        <v>11</v>
      </c>
      <c r="C6" s="2" t="s">
        <v>52</v>
      </c>
      <c r="D6" s="33" t="s">
        <v>53</v>
      </c>
      <c r="E6" s="33" t="s">
        <v>53</v>
      </c>
      <c r="F6" s="33">
        <v>31.3</v>
      </c>
      <c r="G6" s="33">
        <v>71</v>
      </c>
      <c r="H6" s="13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 t="s">
        <v>63</v>
      </c>
      <c r="G7" s="33">
        <v>87</v>
      </c>
      <c r="H7" s="13" t="s">
        <v>45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55</v>
      </c>
      <c r="E8" s="33">
        <v>1.9</v>
      </c>
      <c r="F8" s="33">
        <v>25.7</v>
      </c>
      <c r="G8" s="33">
        <v>94</v>
      </c>
      <c r="H8" s="11" t="s">
        <v>41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53</v>
      </c>
      <c r="E9" s="33" t="s">
        <v>53</v>
      </c>
      <c r="F9" s="33">
        <v>31.7</v>
      </c>
      <c r="G9" s="33">
        <v>69</v>
      </c>
      <c r="H9" s="11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53</v>
      </c>
      <c r="E10" s="33" t="s">
        <v>53</v>
      </c>
      <c r="F10" s="33">
        <v>30.8</v>
      </c>
      <c r="G10" s="33">
        <v>79</v>
      </c>
      <c r="H10" s="11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56</v>
      </c>
      <c r="E11" s="33" t="s">
        <v>56</v>
      </c>
      <c r="F11" s="33" t="s">
        <v>64</v>
      </c>
      <c r="G11" s="33">
        <v>95</v>
      </c>
      <c r="H11" s="13" t="s">
        <v>41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57</v>
      </c>
      <c r="E12" s="33">
        <v>3.4</v>
      </c>
      <c r="F12" s="33">
        <v>24.4</v>
      </c>
      <c r="G12" s="33">
        <v>89</v>
      </c>
      <c r="H12" s="13" t="s">
        <v>41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53</v>
      </c>
      <c r="E13" s="33" t="s">
        <v>53</v>
      </c>
      <c r="F13" s="33">
        <v>31.2</v>
      </c>
      <c r="G13" s="33">
        <v>71</v>
      </c>
      <c r="H13" s="13" t="s">
        <v>47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31.1</v>
      </c>
      <c r="G14" s="33">
        <v>69</v>
      </c>
      <c r="H14" s="13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31.9</v>
      </c>
      <c r="G15" s="33">
        <v>65</v>
      </c>
      <c r="H15" s="13" t="s">
        <v>35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58</v>
      </c>
      <c r="E16" s="33">
        <v>1.2</v>
      </c>
      <c r="F16" s="33">
        <v>18.8</v>
      </c>
      <c r="G16" s="33">
        <v>91</v>
      </c>
      <c r="H16" s="13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59</v>
      </c>
      <c r="E17" s="33">
        <v>5.9</v>
      </c>
      <c r="F17" s="33" t="s">
        <v>65</v>
      </c>
      <c r="G17" s="33">
        <v>94</v>
      </c>
      <c r="H17" s="13" t="s">
        <v>41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 t="s">
        <v>60</v>
      </c>
      <c r="E18" s="33">
        <v>2.2000000000000002</v>
      </c>
      <c r="F18" s="33" t="s">
        <v>64</v>
      </c>
      <c r="G18" s="33">
        <v>86</v>
      </c>
      <c r="H18" s="11" t="s">
        <v>35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53</v>
      </c>
      <c r="E19" s="33" t="s">
        <v>53</v>
      </c>
      <c r="F19" s="33">
        <v>27.1</v>
      </c>
      <c r="G19" s="33">
        <v>85</v>
      </c>
      <c r="H19" s="11" t="s">
        <v>41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53</v>
      </c>
      <c r="E20" s="33" t="s">
        <v>53</v>
      </c>
      <c r="F20" s="33" t="s">
        <v>66</v>
      </c>
      <c r="G20" s="33">
        <v>74</v>
      </c>
      <c r="H20" s="13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52</v>
      </c>
      <c r="D21" s="33" t="s">
        <v>53</v>
      </c>
      <c r="E21" s="33" t="s">
        <v>53</v>
      </c>
      <c r="F21" s="33">
        <v>30.1</v>
      </c>
      <c r="G21" s="33">
        <v>79</v>
      </c>
      <c r="H21" s="13" t="s">
        <v>34</v>
      </c>
    </row>
    <row r="22" spans="1:9" ht="14.25" customHeight="1" x14ac:dyDescent="0.25">
      <c r="A22" s="1">
        <v>43475</v>
      </c>
      <c r="B22" s="2" t="s">
        <v>26</v>
      </c>
      <c r="C22" s="2" t="s">
        <v>52</v>
      </c>
      <c r="D22" s="33" t="s">
        <v>53</v>
      </c>
      <c r="E22" s="33" t="s">
        <v>53</v>
      </c>
      <c r="F22" s="33">
        <v>31.1</v>
      </c>
      <c r="G22" s="33">
        <v>73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53</v>
      </c>
      <c r="E23" s="33" t="s">
        <v>53</v>
      </c>
      <c r="F23" s="33">
        <v>30.1</v>
      </c>
      <c r="G23" s="33">
        <v>77</v>
      </c>
      <c r="H23" s="13" t="s">
        <v>34</v>
      </c>
    </row>
    <row r="24" spans="1:9" ht="15" customHeight="1" x14ac:dyDescent="0.25">
      <c r="A24" s="1">
        <v>721501</v>
      </c>
      <c r="B24" s="1" t="s">
        <v>29</v>
      </c>
      <c r="C24" s="2" t="s">
        <v>52</v>
      </c>
      <c r="D24" s="33" t="s">
        <v>61</v>
      </c>
      <c r="E24" s="33">
        <v>0.4</v>
      </c>
      <c r="F24" s="33">
        <v>27.3</v>
      </c>
      <c r="G24" s="33">
        <v>89</v>
      </c>
      <c r="H24" s="13" t="s">
        <v>47</v>
      </c>
      <c r="I24" s="30"/>
    </row>
    <row r="25" spans="1:9" ht="14.25" customHeight="1" x14ac:dyDescent="0.25">
      <c r="A25" s="1">
        <v>821501</v>
      </c>
      <c r="B25" s="1" t="s">
        <v>28</v>
      </c>
      <c r="C25" s="2" t="s">
        <v>52</v>
      </c>
      <c r="D25" s="33" t="s">
        <v>53</v>
      </c>
      <c r="E25" s="33" t="s">
        <v>53</v>
      </c>
      <c r="F25" s="33">
        <v>30.1</v>
      </c>
      <c r="G25" s="33">
        <v>68</v>
      </c>
      <c r="H25" s="13" t="s">
        <v>35</v>
      </c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2026-04-29T12:51:01Z</dcterms:modified>
</cp:coreProperties>
</file>