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A6EC120D-8A46-4053-B29A-DF1CD414359A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<sst xmlns="http://schemas.openxmlformats.org/spreadsheetml/2006/main" count="210" uniqueCount="57">
  <si>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</si>
  <si>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</si>
  <si>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</si>
  <si>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</si>
  <si>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</si>
  <si>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</si>
  <si>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</si>
  <si>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</si>
  <si>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</si>
  <si>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</si>
  <si>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</si>
  <si>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</si>
  <si>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</si>
  <si>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</si>
  <si>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</si>
  <si>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</si>
  <si>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</si>
  <si>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</si>
  <si>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</si>
  <si>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</si>
  <si>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</si>
  <si>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</si>
  <si>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</si>
  <si>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</si>
  <si>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</si>
  <si>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</si>
  <si>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</si>
  <si>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</si>
  <si>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</si>
  <si>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</si>
  <si>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</si>
  <si>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</si>
  <si>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</si>
  <si>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</si>
  <si>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</si>
  <si>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</si>
  <si>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</si>
  <si>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</si>
  <si>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</si>
  <si>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</si>
  <si>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</si>
  <si>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</si>
  <si>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</si>
  <si>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</si>
  <si>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</si>
  <si>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</si>
  <si>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</si>
  <si>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</si>
  <si>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</si>
  <si>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</si>
  <si>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</si>
  <si>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</si>
  <si>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34.0</t>
  </si>
  <si>
    <t>2026-03-29 1730</t>
  </si>
  <si>
    <t>0.2</t>
  </si>
  <si>
    <t>33.0</t>
  </si>
  <si>
    <t>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</si>
</sst>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7" sqref="H27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51</v>
      </c>
      <c r="F2" s="33">
        <v>31.2</v>
      </c>
      <c r="G2" s="3">
        <v>72</v>
      </c>
      <c r="H2" s="12" t="s">
        <v>34</v>
      </c>
      <c r="I2" s="30"/>
      <c r="J2" s="30"/>
      <c r="K2" s="30"/>
    </row>
    <row r="3" spans="1:11" ht="14.25" customHeight="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 s="33">
        <v>30.1</v>
      </c>
      <c r="G3" s="3">
        <v>71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 s="33" t="s">
        <v>55</v>
      </c>
      <c r="G4" s="3">
        <v>67</v>
      </c>
      <c r="H4" s="12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3" t="s">
        <v>51</v>
      </c>
      <c r="E5" s="33" t="s">
        <v>51</v>
      </c>
      <c r="F5" s="33">
        <v>33.4</v>
      </c>
      <c r="G5" s="3">
        <v>58</v>
      </c>
      <c r="H5" s="12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 s="33">
        <v>30.2</v>
      </c>
      <c r="G6" s="3">
        <v>68</v>
      </c>
      <c r="H6" s="12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3" t="s">
        <v>51</v>
      </c>
      <c r="E7" s="33" t="s">
        <v>51</v>
      </c>
      <c r="F7" s="33">
        <v>33.200000000000003</v>
      </c>
      <c r="G7" s="3">
        <v>41</v>
      </c>
      <c r="H7" s="12" t="s">
        <v>34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3" t="s">
        <v>51</v>
      </c>
      <c r="E8" s="33" t="s">
        <v>51</v>
      </c>
      <c r="F8" s="33" t="s">
        <v>52</v>
      </c>
      <c r="G8" s="3">
        <v>51</v>
      </c>
      <c r="H8" s="12" t="s">
        <v>34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3" t="s">
        <v>51</v>
      </c>
      <c r="E9" s="33" t="s">
        <v>51</v>
      </c>
      <c r="F9" s="33">
        <v>31.2</v>
      </c>
      <c r="G9" s="3">
        <v>73</v>
      </c>
      <c r="H9" s="12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 s="33" t="s">
        <v>56</v>
      </c>
      <c r="G10" s="3">
        <v>68</v>
      </c>
      <c r="H10" s="12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3" t="s">
        <v>51</v>
      </c>
      <c r="E11" s="33" t="s">
        <v>51</v>
      </c>
      <c r="F11" s="33">
        <v>32.799999999999997</v>
      </c>
      <c r="G11" s="3">
        <v>59</v>
      </c>
      <c r="H11" s="12" t="s">
        <v>34</v>
      </c>
      <c r="I11" s="30"/>
      <c r="J11" s="30"/>
      <c r="K11" s="30"/>
    </row>
    <row r="12" spans="1:11" ht="14.25" customHeight="1" x14ac:dyDescent="0.25">
      <c r="A12" s="1">
        <v>43444</v>
      </c>
      <c r="B12" s="2" t="s">
        <v>30</v>
      </c>
      <c r="C12" s="2" t="s">
        <v>53</v>
      </c>
      <c r="D12" s="33" t="s">
        <v>51</v>
      </c>
      <c r="E12" s="33" t="s">
        <v>51</v>
      </c>
      <c r="F12" s="33">
        <v>31.4</v>
      </c>
      <c r="G12" s="3">
        <v>47</v>
      </c>
      <c r="H12" s="12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 s="33">
        <v>31.5</v>
      </c>
      <c r="G13" s="3">
        <v>71</v>
      </c>
      <c r="H13" s="12" t="s">
        <v>33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 t="s">
        <v>51</v>
      </c>
      <c r="F14" s="33">
        <v>31.1</v>
      </c>
      <c r="G14" s="3">
        <v>71</v>
      </c>
      <c r="H14" s="12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3" t="s">
        <v>51</v>
      </c>
      <c r="E15" s="33" t="s">
        <v>51</v>
      </c>
      <c r="F15" s="33">
        <v>31.9</v>
      </c>
      <c r="G15" s="3">
        <v>69</v>
      </c>
      <c r="H15" s="12" t="s">
        <v>34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3" t="s">
        <v>51</v>
      </c>
      <c r="E16" s="33" t="s">
        <v>51</v>
      </c>
      <c r="F16" s="33">
        <v>17.5</v>
      </c>
      <c r="G16" s="3">
        <v>75</v>
      </c>
      <c r="H16" s="12" t="s">
        <v>34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53</v>
      </c>
      <c r="D17" s="33" t="s">
        <v>51</v>
      </c>
      <c r="E17" s="33" t="s">
        <v>51</v>
      </c>
      <c r="F17" s="33">
        <v>23.4</v>
      </c>
      <c r="G17" s="3">
        <v>60</v>
      </c>
      <c r="H17" s="12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53</v>
      </c>
      <c r="D18" s="33" t="s">
        <v>51</v>
      </c>
      <c r="E18" s="33" t="s">
        <v>51</v>
      </c>
      <c r="F18" s="33">
        <v>27.3</v>
      </c>
      <c r="G18" s="3">
        <v>49</v>
      </c>
      <c r="H18" s="12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53</v>
      </c>
      <c r="D19" s="33" t="s">
        <v>54</v>
      </c>
      <c r="E19" s="33" t="s">
        <v>54</v>
      </c>
      <c r="F19" s="33">
        <v>28.1</v>
      </c>
      <c r="G19" s="3">
        <v>75</v>
      </c>
      <c r="H19" s="13" t="s">
        <v>42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53</v>
      </c>
      <c r="D20" s="33" t="s">
        <v>51</v>
      </c>
      <c r="E20" s="33" t="s">
        <v>51</v>
      </c>
      <c r="F20" s="33">
        <v>30.2</v>
      </c>
      <c r="G20" s="3">
        <v>77</v>
      </c>
      <c r="H20" s="12" t="s">
        <v>35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 t="s">
        <v>51</v>
      </c>
      <c r="F21" s="33">
        <v>29.7</v>
      </c>
      <c r="G21" s="3">
        <v>73</v>
      </c>
      <c r="H21" s="12" t="s">
        <v>34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 s="33">
        <v>30.4</v>
      </c>
      <c r="G22" s="3">
        <v>66</v>
      </c>
      <c r="H22" s="12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53</v>
      </c>
      <c r="D23" s="33" t="s">
        <v>51</v>
      </c>
      <c r="E23" s="33" t="s">
        <v>51</v>
      </c>
      <c r="F23" s="33">
        <v>29.5</v>
      </c>
      <c r="G23" s="3">
        <v>71</v>
      </c>
      <c r="H23" s="12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53</v>
      </c>
      <c r="D24" s="33" t="s">
        <v>51</v>
      </c>
      <c r="E24" s="33" t="s">
        <v>51</v>
      </c>
      <c r="F24" s="33">
        <v>32.299999999999997</v>
      </c>
      <c r="G24" s="3">
        <v>56</v>
      </c>
      <c r="H24" s="13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51</v>
      </c>
      <c r="F25" s="33">
        <v>31.9</v>
      </c>
      <c r="G25" s="3">
        <v>59</v>
      </c>
      <c r="H25" s="13" t="s">
        <v>32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2026-03-29T12:36:10Z</dcterms:modified>
</cp:coreProperties>
</file>