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0F0E9D9E-96B4-475B-9236-3D8C1A516A88}" xr6:coauthVersionLast="47" xr6:coauthVersionMax="47" xr10:uidLastSave="{00000000-0000-0000-0000-000000000000}"/>
  <bookViews>
    <workbookView xWindow="10365" yWindow="10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<sst xmlns="http://schemas.openxmlformats.org/spreadsheetml/2006/main" count="212" uniqueCount="58">
  <si>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</si>
  <si>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</si>
  <si>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</si>
  <si>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</si>
  <si>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</si>
  <si>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</si>
  <si>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</si>
  <si>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</si>
  <si>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</si>
  <si>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</si>
  <si>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</si>
  <si>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</si>
  <si>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</si>
  <si>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</si>
  <si>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</si>
  <si>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</si>
  <si>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</si>
  <si>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</si>
  <si>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</si>
  <si>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</si>
  <si>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</si>
  <si>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</si>
  <si>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</si>
  <si>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</si>
  <si>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</si>
  <si>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</si>
  <si>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</si>
  <si>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</si>
  <si>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</si>
  <si>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</si>
  <si>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</si>
  <si>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</si>
  <si>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</si>
  <si>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</si>
  <si>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</si>
  <si>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</si>
  <si>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</si>
  <si>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</si>
  <si>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</si>
  <si>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</si>
  <si>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</si>
  <si>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</si>
  <si>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</si>
  <si>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</si>
  <si>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</si>
  <si>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</si>
  <si>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</si>
  <si>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</si>
  <si>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</si>
  <si>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</si>
  <si>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</si>
  <si>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</si>
  <si>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</si>
  <si>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2026-03-05 0830</t>
  </si>
  <si>
    <t>28.0</t>
  </si>
  <si>
    <t>27.0</t>
  </si>
  <si>
    <t>19.0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</si>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</sst>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" sqref="H2: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4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 t="s">
        <v>54</v>
      </c>
      <c r="G2" s="31">
        <v>84</v>
      </c>
      <c r="H2" s="33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28.4</v>
      </c>
      <c r="G3" s="31">
        <v>80</v>
      </c>
      <c r="H3" s="33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>
        <v>0.8</v>
      </c>
      <c r="F4" s="31">
        <v>27.4</v>
      </c>
      <c r="G4" s="3">
        <v>84</v>
      </c>
      <c r="H4" s="3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 t="s">
        <v>55</v>
      </c>
      <c r="G5" s="31">
        <v>83</v>
      </c>
      <c r="H5" s="33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 t="s">
        <v>55</v>
      </c>
      <c r="G6" s="3">
        <v>82</v>
      </c>
      <c r="H6" s="3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>
        <v>0.2</v>
      </c>
      <c r="F7" s="31" t="s">
        <v>55</v>
      </c>
      <c r="G7" s="3">
        <v>85</v>
      </c>
      <c r="H7" s="3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26.1</v>
      </c>
      <c r="G8" s="31">
        <v>92</v>
      </c>
      <c r="H8" s="33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 t="s">
        <v>55</v>
      </c>
      <c r="G9" s="3">
        <v>84</v>
      </c>
      <c r="H9" s="33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27.9</v>
      </c>
      <c r="G10" s="3">
        <v>79</v>
      </c>
      <c r="H10" s="3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27.2</v>
      </c>
      <c r="G11" s="3">
        <v>77</v>
      </c>
      <c r="H11" s="3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22.6</v>
      </c>
      <c r="G12" s="3">
        <v>91</v>
      </c>
      <c r="H12" s="3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27.6</v>
      </c>
      <c r="G13" s="3">
        <v>77</v>
      </c>
      <c r="H13" s="33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27.9</v>
      </c>
      <c r="G14" s="3">
        <v>75</v>
      </c>
      <c r="H14" s="3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27.6</v>
      </c>
      <c r="G15" s="3">
        <v>78</v>
      </c>
      <c r="H15" s="33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 t="s">
        <v>56</v>
      </c>
      <c r="G16" s="3">
        <v>40</v>
      </c>
      <c r="H16" s="3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52</v>
      </c>
      <c r="F17" s="31" t="s">
        <v>56</v>
      </c>
      <c r="G17" s="31">
        <v>87</v>
      </c>
      <c r="H17" s="33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>
        <v>3.4</v>
      </c>
      <c r="F18" s="31" t="s">
        <v>57</v>
      </c>
      <c r="G18" s="31">
        <v>91</v>
      </c>
      <c r="H18" s="33" t="s">
        <v>43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28.8</v>
      </c>
      <c r="G19" s="3">
        <v>82</v>
      </c>
      <c r="H19" s="33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26.7</v>
      </c>
      <c r="G20" s="3">
        <v>82</v>
      </c>
      <c r="H20" s="33" t="s">
        <v>33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 t="s">
        <v>54</v>
      </c>
      <c r="G21" s="3">
        <v>81</v>
      </c>
      <c r="H21" s="3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27.9</v>
      </c>
      <c r="G22" s="31">
        <v>85</v>
      </c>
      <c r="H22" s="3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26.7</v>
      </c>
      <c r="G23" s="3">
        <v>81</v>
      </c>
      <c r="H23" s="3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>
        <v>0.2</v>
      </c>
      <c r="F24" s="31">
        <v>24.8</v>
      </c>
      <c r="G24" s="31">
        <v>88</v>
      </c>
      <c r="H24" s="3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52</v>
      </c>
      <c r="F25" s="31">
        <v>26.1</v>
      </c>
      <c r="G25" s="31">
        <v>91</v>
      </c>
      <c r="H25" s="33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0:H25 H1:H18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2026-03-05T03:35:21Z</dcterms:modified>
</cp:coreProperties>
</file>