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169671F8-D95B-47A5-ACB4-015D1FDED9C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<sst xmlns="http://schemas.openxmlformats.org/spreadsheetml/2006/main" count="211" uniqueCount="56">
  <si>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</si>
  <si>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</si>
  <si>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</si>
  <si>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</si>
  <si>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</si>
  <si>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</si>
  <si>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</si>
  <si>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</si>
  <si>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</si>
  <si>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</si>
  <si>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</si>
  <si>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</si>
  <si>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</si>
  <si>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</si>
  <si>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</si>
  <si>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</si>
  <si>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</si>
  <si>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</si>
  <si>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</si>
  <si>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</si>
  <si>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</si>
  <si>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</si>
  <si>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</si>
  <si>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</si>
  <si>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</si>
  <si>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</si>
  <si>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</si>
  <si>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</si>
  <si>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</si>
  <si>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</si>
  <si>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</si>
  <si>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</si>
  <si>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</si>
  <si>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</si>
  <si>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</si>
  <si>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</si>
  <si>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</si>
  <si>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</si>
  <si>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</si>
  <si>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</si>
  <si>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</si>
  <si>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</si>
  <si>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</si>
  <si>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</si>
  <si>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</si>
  <si>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</si>
  <si>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</si>
  <si>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</si>
  <si>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</si>
  <si>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</si>
  <si>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</si>
  <si>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</si>
  <si>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2026-01-22 0830</t>
  </si>
  <si>
    <t>TR</t>
  </si>
  <si>
    <t>27.0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</si>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</sst>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4" borderId="0" xfId="0" applyFill="1" applyAlignment="1" applyProtection="1">
      <alignment horizontal="center" vertic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30" sqref="F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6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25.6</v>
      </c>
      <c r="G2" s="33">
        <v>85</v>
      </c>
      <c r="H2" s="35" t="s">
        <v>32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 t="s">
        <v>54</v>
      </c>
      <c r="G3" s="33">
        <v>71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26.3</v>
      </c>
      <c r="G4" s="33">
        <v>74</v>
      </c>
      <c r="H4" s="16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23.4</v>
      </c>
      <c r="G5" s="33">
        <v>96</v>
      </c>
      <c r="H5" s="14" t="s">
        <v>34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53</v>
      </c>
      <c r="E6" s="33" t="s">
        <v>53</v>
      </c>
      <c r="F6" s="33" t="s">
        <v>55</v>
      </c>
      <c r="G6" s="33">
        <v>86</v>
      </c>
      <c r="H6" s="16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23.9</v>
      </c>
      <c r="G7" s="33">
        <v>88</v>
      </c>
      <c r="H7" s="16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22.2</v>
      </c>
      <c r="G8" s="33">
        <v>95</v>
      </c>
      <c r="H8" s="14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23.8</v>
      </c>
      <c r="G9" s="33">
        <v>81</v>
      </c>
      <c r="H9" s="14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25.3</v>
      </c>
      <c r="G10" s="33">
        <v>79</v>
      </c>
      <c r="H10" s="16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 t="s">
        <v>55</v>
      </c>
      <c r="G11" s="33">
        <v>74</v>
      </c>
      <c r="H11" s="16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19.8</v>
      </c>
      <c r="G12" s="33">
        <v>87</v>
      </c>
      <c r="H12" s="16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 t="s">
        <v>55</v>
      </c>
      <c r="G13" s="33">
        <v>79</v>
      </c>
      <c r="H13" s="16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24.6</v>
      </c>
      <c r="G14" s="33">
        <v>75</v>
      </c>
      <c r="H14" s="16" t="s">
        <v>34</v>
      </c>
      <c r="I14" s="34"/>
      <c r="J14" s="34"/>
      <c r="K14" s="34"/>
    </row>
    <row r="15" spans="1:11" ht="15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24.1</v>
      </c>
      <c r="G15" s="33">
        <v>74</v>
      </c>
      <c r="H15" s="16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15.1</v>
      </c>
      <c r="G16" s="33">
        <v>87</v>
      </c>
      <c r="H16" s="16" t="s">
        <v>34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16.3</v>
      </c>
      <c r="G17" s="33">
        <v>71</v>
      </c>
      <c r="H17" s="14" t="s">
        <v>33</v>
      </c>
      <c r="I17" s="34"/>
      <c r="J17" s="34"/>
      <c r="K17" s="34"/>
    </row>
    <row r="18" spans="1:11" ht="15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17.399999999999999</v>
      </c>
      <c r="G18" s="33">
        <v>88</v>
      </c>
      <c r="H18" s="14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23.5</v>
      </c>
      <c r="G19" s="33">
        <v>93</v>
      </c>
      <c r="H19" s="16" t="s">
        <v>43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25.4</v>
      </c>
      <c r="G20" s="33">
        <v>83</v>
      </c>
      <c r="H20" s="16" t="s">
        <v>33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26.2</v>
      </c>
      <c r="G21" s="33">
        <v>72</v>
      </c>
      <c r="H21" s="16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25.8</v>
      </c>
      <c r="G22" s="33">
        <v>74</v>
      </c>
      <c r="H22" s="16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24.4</v>
      </c>
      <c r="G23" s="33">
        <v>80</v>
      </c>
      <c r="H23" s="16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23.8</v>
      </c>
      <c r="G24" s="33">
        <v>81</v>
      </c>
      <c r="H24" s="14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23.8</v>
      </c>
      <c r="G25" s="33">
        <v>90</v>
      </c>
      <c r="H25" s="14" t="s">
        <v>32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2026-01-22T03:43:18Z</dcterms:modified>
</cp:coreProperties>
</file>