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61C1B0E4-F606-49EC-BCED-DC57014531E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<sst xmlns="http://schemas.openxmlformats.org/spreadsheetml/2006/main" count="205" uniqueCount="62">
  <si>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</si>
  <si>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</si>
  <si>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</si>
  <si>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</si>
  <si>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</si>
  <si>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</si>
  <si>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</si>
  <si>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</si>
  <si>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</si>
  <si>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</si>
  <si>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</si>
  <si>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</si>
  <si>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</si>
  <si>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</si>
  <si>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</si>
  <si>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</si>
  <si>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</si>
  <si>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</si>
  <si>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</si>
  <si>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</si>
  <si>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</si>
  <si>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</si>
  <si>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</si>
  <si>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</si>
  <si>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</si>
  <si>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</si>
  <si>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</si>
  <si>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</si>
  <si>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</si>
  <si>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</si>
  <si>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</si>
  <si>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</si>
  <si>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</si>
  <si>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</si>
  <si>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</si>
  <si>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</si>
  <si>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</si>
  <si>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</si>
  <si>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</si>
  <si>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</si>
  <si>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</si>
  <si>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</si>
  <si>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</si>
  <si>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</si>
  <si>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</si>
  <si>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</si>
  <si>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</si>
  <si>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</si>
  <si>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</si>
  <si>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</si>
  <si>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</si>
  <si>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</si>
  <si>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</si>
  <si>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</si>
  <si>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</si>
  <si>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28.0</t>
  </si>
  <si>
    <t>26.0</t>
  </si>
  <si>
    <t>27.0</t>
  </si>
  <si>
    <t>23.0</t>
  </si>
  <si>
    <t>19.0</t>
  </si>
  <si>
    <t>25.0</t>
  </si>
  <si>
    <t>2026-05-27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</si>
</sst>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53</v>
      </c>
      <c r="E2" s="29" t="s">
        <v>53</v>
      </c>
      <c r="F2" s="29">
        <v>28.5</v>
      </c>
      <c r="G2" s="29">
        <v>88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61</v>
      </c>
      <c r="D3" s="29" t="s">
        <v>53</v>
      </c>
      <c r="E3" s="29" t="s">
        <v>53</v>
      </c>
      <c r="F3" s="29">
        <v>27.5</v>
      </c>
      <c r="G3" s="29">
        <v>85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53</v>
      </c>
      <c r="E4" s="29" t="s">
        <v>53</v>
      </c>
      <c r="F4" s="29">
        <v>28.7</v>
      </c>
      <c r="G4" s="3">
        <v>85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61</v>
      </c>
      <c r="D5" s="29" t="s">
        <v>53</v>
      </c>
      <c r="E5" s="29" t="s">
        <v>53</v>
      </c>
      <c r="F5" s="29" t="s">
        <v>56</v>
      </c>
      <c r="G5" s="3">
        <v>93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61</v>
      </c>
      <c r="D6" s="29" t="s">
        <v>53</v>
      </c>
      <c r="E6" s="29" t="s">
        <v>53</v>
      </c>
      <c r="F6" s="29" t="s">
        <v>57</v>
      </c>
      <c r="G6" s="3">
        <v>84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61</v>
      </c>
      <c r="D7" s="29" t="s">
        <v>53</v>
      </c>
      <c r="E7" s="29" t="s">
        <v>53</v>
      </c>
      <c r="F7" s="29">
        <v>26.6</v>
      </c>
      <c r="G7" s="3">
        <v>95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61</v>
      </c>
      <c r="D8" s="29" t="s">
        <v>53</v>
      </c>
      <c r="E8" s="29" t="s">
        <v>53</v>
      </c>
      <c r="F8" s="29">
        <v>25.8</v>
      </c>
      <c r="G8" s="29">
        <v>93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61</v>
      </c>
      <c r="D9" s="29" t="s">
        <v>54</v>
      </c>
      <c r="E9" s="29" t="s">
        <v>54</v>
      </c>
      <c r="F9" s="29">
        <v>28.3</v>
      </c>
      <c r="G9" s="3">
        <v>87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61</v>
      </c>
      <c r="D10" s="29" t="s">
        <v>53</v>
      </c>
      <c r="E10" s="29" t="s">
        <v>53</v>
      </c>
      <c r="F10" s="29" t="s">
        <v>57</v>
      </c>
      <c r="G10" s="3">
        <v>87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61</v>
      </c>
      <c r="D11" s="29">
        <v>0.5</v>
      </c>
      <c r="E11" s="29">
        <v>0.5</v>
      </c>
      <c r="F11" s="29">
        <v>25.6</v>
      </c>
      <c r="G11" s="3">
        <v>93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61</v>
      </c>
      <c r="D12" s="29">
        <v>0.3</v>
      </c>
      <c r="E12" s="29">
        <v>0.3</v>
      </c>
      <c r="F12" s="29" t="s">
        <v>58</v>
      </c>
      <c r="G12" s="3">
        <v>96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61</v>
      </c>
      <c r="D13" s="29" t="s">
        <v>54</v>
      </c>
      <c r="E13" s="29" t="s">
        <v>54</v>
      </c>
      <c r="F13" s="29">
        <v>27.6</v>
      </c>
      <c r="G13" s="3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61</v>
      </c>
      <c r="D14" s="29">
        <v>0.2</v>
      </c>
      <c r="E14" s="29">
        <v>2.5</v>
      </c>
      <c r="F14" s="29">
        <v>28.2</v>
      </c>
      <c r="G14" s="3">
        <v>84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61</v>
      </c>
      <c r="D15" s="29">
        <v>0.3</v>
      </c>
      <c r="E15" s="29">
        <v>0.7</v>
      </c>
      <c r="F15" s="29">
        <v>28.4</v>
      </c>
      <c r="G15" s="3">
        <v>82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61</v>
      </c>
      <c r="D16" s="29" t="s">
        <v>54</v>
      </c>
      <c r="E16" s="29" t="s">
        <v>54</v>
      </c>
      <c r="F16" s="29">
        <v>15.8</v>
      </c>
      <c r="G16" s="3">
        <v>89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61</v>
      </c>
      <c r="D17" s="29" t="s">
        <v>53</v>
      </c>
      <c r="E17" s="29" t="s">
        <v>53</v>
      </c>
      <c r="F17" s="29" t="s">
        <v>59</v>
      </c>
      <c r="G17" s="29">
        <v>91</v>
      </c>
      <c r="H17" s="30" t="s">
        <v>32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61</v>
      </c>
      <c r="D18" s="29" t="s">
        <v>53</v>
      </c>
      <c r="E18" s="29" t="s">
        <v>53</v>
      </c>
      <c r="F18" s="29">
        <v>19.399999999999999</v>
      </c>
      <c r="G18" s="3">
        <v>97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61</v>
      </c>
      <c r="D19" s="29">
        <v>0.3</v>
      </c>
      <c r="E19" s="29">
        <v>33.4</v>
      </c>
      <c r="F19" s="29" t="s">
        <v>60</v>
      </c>
      <c r="G19" s="3">
        <v>100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61</v>
      </c>
      <c r="D20" s="29">
        <v>3.9</v>
      </c>
      <c r="E20" s="29">
        <v>5.0999999999999996</v>
      </c>
      <c r="F20" s="29">
        <v>26.1</v>
      </c>
      <c r="G20" s="3">
        <v>85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61</v>
      </c>
      <c r="D21" s="29" t="s">
        <v>53</v>
      </c>
      <c r="E21" s="29" t="s">
        <v>53</v>
      </c>
      <c r="F21" s="29">
        <v>26.7</v>
      </c>
      <c r="G21" s="3">
        <v>89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61</v>
      </c>
      <c r="D22" s="29" t="s">
        <v>53</v>
      </c>
      <c r="E22" s="29" t="s">
        <v>53</v>
      </c>
      <c r="F22" s="29">
        <v>26.2</v>
      </c>
      <c r="G22" s="29">
        <v>90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61</v>
      </c>
      <c r="D23" s="29" t="s">
        <v>53</v>
      </c>
      <c r="E23" s="29" t="s">
        <v>53</v>
      </c>
      <c r="F23" s="29" t="s">
        <v>56</v>
      </c>
      <c r="G23" s="3">
        <v>92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61</v>
      </c>
      <c r="D24" s="29" t="s">
        <v>53</v>
      </c>
      <c r="E24" s="29" t="s">
        <v>53</v>
      </c>
      <c r="F24" s="29">
        <v>22.8</v>
      </c>
      <c r="G24" s="29">
        <v>94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61</v>
      </c>
      <c r="D25" s="29" t="s">
        <v>53</v>
      </c>
      <c r="E25" s="29" t="s">
        <v>53</v>
      </c>
      <c r="F25" s="29" t="s">
        <v>55</v>
      </c>
      <c r="G25" s="29">
        <v>72</v>
      </c>
      <c r="H25" s="30" t="s">
        <v>32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2026-05-27T00:34:08Z</dcterms:modified>
</cp:coreProperties>
</file>