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1445613-0F86-4088-86BF-4AF8E7B429A4}" xr6:coauthVersionLast="47" xr6:coauthVersionMax="47" xr10:uidLastSave="{00000000-0000-0000-0000-000000000000}"/>
  <bookViews>
    <workbookView xWindow="9810" yWindow="28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<sst xmlns="http://schemas.openxmlformats.org/spreadsheetml/2006/main" count="211" uniqueCount="57">
  <si>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</si>
  <si>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</si>
  <si>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</si>
  <si>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</si>
  <si>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</si>
  <si>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</si>
  <si>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</si>
  <si>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</si>
  <si>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</si>
  <si>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</si>
  <si>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</si>
  <si>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</si>
  <si>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</si>
  <si>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</si>
  <si>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</si>
  <si>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</si>
  <si>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</si>
  <si>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</si>
  <si>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</si>
  <si>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</si>
  <si>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</si>
  <si>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</si>
  <si>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</si>
  <si>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</si>
  <si>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</si>
  <si>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</si>
  <si>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</si>
  <si>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</si>
  <si>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</si>
  <si>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</si>
  <si>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</si>
  <si>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</si>
  <si>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</si>
  <si>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</si>
  <si>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</si>
  <si>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</si>
  <si>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</si>
  <si>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</si>
  <si>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</si>
  <si>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</si>
  <si>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</si>
  <si>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</si>
  <si>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</si>
  <si>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</si>
  <si>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</si>
  <si>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</si>
  <si>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</si>
  <si>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</si>
  <si>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</si>
  <si>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</si>
  <si>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</si>
  <si>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</si>
  <si>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</si>
  <si>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</si>
  <si>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</si>
  <si>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30.0</t>
  </si>
  <si>
    <t>2026-06-16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</si>
</sst>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32.4</v>
      </c>
      <c r="G2" s="3">
        <v>73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>
        <v>34.5</v>
      </c>
      <c r="G3" s="3">
        <v>55</v>
      </c>
      <c r="H3" s="30" t="s">
        <v>32</v>
      </c>
    </row>
    <row r="4" spans="1:13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30.7</v>
      </c>
      <c r="G4" s="3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33.799999999999997</v>
      </c>
      <c r="G5" s="3">
        <v>68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34.4</v>
      </c>
      <c r="G6" s="3">
        <v>56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32.299999999999997</v>
      </c>
      <c r="G7" s="3">
        <v>68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31.2</v>
      </c>
      <c r="G8" s="3">
        <v>73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>
        <v>30.8</v>
      </c>
      <c r="G9" s="3">
        <v>76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32.6</v>
      </c>
      <c r="G10" s="3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53</v>
      </c>
      <c r="F11" s="29">
        <v>31.1</v>
      </c>
      <c r="G11" s="3">
        <v>71</v>
      </c>
      <c r="H11" s="30" t="s">
        <v>34</v>
      </c>
      <c r="L11" s="29"/>
      <c r="M11" s="29"/>
    </row>
    <row r="12" spans="1:13" ht="16.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29.2</v>
      </c>
      <c r="G12" s="3">
        <v>70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 t="s">
        <v>53</v>
      </c>
      <c r="F13" s="29">
        <v>30.4</v>
      </c>
      <c r="G13" s="3">
        <v>77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 t="s">
        <v>53</v>
      </c>
      <c r="F14" s="29">
        <v>30.8</v>
      </c>
      <c r="G14" s="3">
        <v>71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53</v>
      </c>
      <c r="E15" s="29" t="s">
        <v>53</v>
      </c>
      <c r="F15" s="29">
        <v>20.2</v>
      </c>
      <c r="G15" s="3">
        <v>79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53</v>
      </c>
      <c r="F16" s="29">
        <v>31.6</v>
      </c>
      <c r="G16" s="3">
        <v>74</v>
      </c>
      <c r="H16" s="30" t="s">
        <v>33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 t="s">
        <v>53</v>
      </c>
      <c r="F17" s="29">
        <v>27.9</v>
      </c>
      <c r="G17" s="3">
        <v>51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>
        <v>30.9</v>
      </c>
      <c r="G18" s="3">
        <v>55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 t="s">
        <v>53</v>
      </c>
      <c r="E19" s="29" t="s">
        <v>53</v>
      </c>
      <c r="F19" s="29">
        <v>31.2</v>
      </c>
      <c r="G19" s="3">
        <v>77</v>
      </c>
      <c r="H19" s="30" t="s">
        <v>33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 t="s">
        <v>55</v>
      </c>
      <c r="G20" s="3">
        <v>83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31.1</v>
      </c>
      <c r="G21" s="3">
        <v>78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35.5</v>
      </c>
      <c r="G22" s="3">
        <v>47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32.5</v>
      </c>
      <c r="G23" s="3">
        <v>61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33.299999999999997</v>
      </c>
      <c r="G24" s="3">
        <v>49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35.299999999999997</v>
      </c>
      <c r="G25" s="3">
        <v>47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9</v>
      </c>
      <c r="D16" s="30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2026-06-16T06:34:48Z</dcterms:modified>
</cp:coreProperties>
</file>