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E05C8DF-4C7A-4BCE-8AB2-4609ACBB174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<sst xmlns="http://schemas.openxmlformats.org/spreadsheetml/2006/main" count="205" uniqueCount="57">
  <si>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</si>
  <si>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</si>
  <si>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</si>
  <si>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</si>
  <si>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</si>
  <si>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</si>
  <si>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</si>
  <si>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</si>
  <si>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</si>
  <si>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</si>
  <si>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</si>
  <si>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</si>
  <si>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</si>
  <si>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</si>
  <si>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</si>
  <si>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</si>
  <si>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</si>
  <si>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</si>
  <si>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</si>
  <si>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</si>
  <si>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</si>
  <si>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</si>
  <si>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</si>
  <si>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</si>
  <si>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</si>
  <si>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</si>
  <si>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</si>
  <si>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</si>
  <si>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</si>
  <si>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</si>
  <si>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</si>
  <si>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</si>
  <si>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</si>
  <si>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</si>
  <si>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</si>
  <si>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</si>
  <si>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</si>
  <si>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</si>
  <si>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</si>
  <si>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</si>
  <si>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</si>
  <si>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</si>
  <si>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</si>
  <si>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</si>
  <si>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</si>
  <si>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</si>
  <si>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</si>
  <si>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</si>
  <si>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</si>
  <si>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</si>
  <si>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</si>
  <si>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</si>
  <si>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</si>
  <si>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2026-04-07 0530</t>
  </si>
  <si>
    <t>26.0</t>
  </si>
  <si>
    <t>27.0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</si>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</sst>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>
        <v>0.1</v>
      </c>
      <c r="F2" s="33">
        <v>25.6</v>
      </c>
      <c r="G2" s="3">
        <v>97</v>
      </c>
      <c r="H2" s="12" t="s">
        <v>35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26.1</v>
      </c>
      <c r="G3" s="3">
        <v>91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>
        <v>7.8</v>
      </c>
      <c r="F4" s="33">
        <v>26.1</v>
      </c>
      <c r="G4" s="3">
        <v>96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54</v>
      </c>
      <c r="G5" s="3">
        <v>92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25.9</v>
      </c>
      <c r="G6" s="3">
        <v>91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52</v>
      </c>
      <c r="F7" s="33">
        <v>24.7</v>
      </c>
      <c r="G7" s="3">
        <v>97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25.1</v>
      </c>
      <c r="G8" s="3">
        <v>97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26.4</v>
      </c>
      <c r="G9" s="3">
        <v>92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55</v>
      </c>
      <c r="G10" s="3">
        <v>87</v>
      </c>
      <c r="H10" s="13" t="s">
        <v>35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>
        <v>1.1000000000000001</v>
      </c>
      <c r="F11" s="33">
        <v>26.5</v>
      </c>
      <c r="G11" s="3">
        <v>89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21.5</v>
      </c>
      <c r="G12" s="3">
        <v>95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54</v>
      </c>
      <c r="G13" s="3">
        <v>95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29.4</v>
      </c>
      <c r="G14" s="3">
        <v>79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52</v>
      </c>
      <c r="F15" s="33">
        <v>29.6</v>
      </c>
      <c r="G15" s="3">
        <v>79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13.9</v>
      </c>
      <c r="G16" s="3">
        <v>95</v>
      </c>
      <c r="H16" s="13" t="s">
        <v>32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18.399999999999999</v>
      </c>
      <c r="G17" s="3">
        <v>92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56</v>
      </c>
      <c r="G18" s="3">
        <v>97</v>
      </c>
      <c r="H18" s="11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1.6</v>
      </c>
      <c r="F19" s="33">
        <v>24.4</v>
      </c>
      <c r="G19" s="3">
        <v>98</v>
      </c>
      <c r="H19" s="13" t="s">
        <v>39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29.6</v>
      </c>
      <c r="G20" s="3">
        <v>79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>
        <v>1.1000000000000001</v>
      </c>
      <c r="F21" s="33">
        <v>27.1</v>
      </c>
      <c r="G21" s="3">
        <v>92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25.3</v>
      </c>
      <c r="G22" s="3">
        <v>88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>
        <v>2.5</v>
      </c>
      <c r="F23" s="33">
        <v>25.2</v>
      </c>
      <c r="G23" s="3">
        <v>95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22.8</v>
      </c>
      <c r="G24" s="3">
        <v>96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52</v>
      </c>
      <c r="F25" s="33">
        <v>25.4</v>
      </c>
      <c r="G25" s="3">
        <v>92</v>
      </c>
      <c r="H25" s="11" t="s">
        <v>34</v>
      </c>
      <c r="I25" s="30"/>
      <c r="J25" s="30"/>
      <c r="K25" s="30"/>
    </row>
  </sheetData>
  <sortState xmlns:xlrd2="http://schemas.microsoft.com/office/spreadsheetml/2017/richdata2" ref="A4:K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2026-04-07T00:40:11Z</dcterms:modified>
</cp:coreProperties>
</file>