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22B1AAAF-E51B-4DFA-A661-F0537CDA8D8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<sst xmlns="http://schemas.openxmlformats.org/spreadsheetml/2006/main" count="194" uniqueCount="59">
  <si>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</si>
  <si>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</si>
  <si>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</si>
  <si>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</si>
  <si>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</si>
  <si>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</si>
  <si>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</si>
  <si>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</si>
  <si>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</si>
  <si>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</si>
  <si>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</si>
  <si>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</si>
  <si>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</si>
  <si>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</si>
  <si>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</si>
  <si>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</si>
  <si>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</si>
  <si>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</si>
  <si>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</si>
  <si>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</si>
  <si>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</si>
  <si>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</si>
  <si>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</si>
  <si>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</si>
  <si>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</si>
  <si>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</si>
  <si>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</si>
  <si>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</si>
  <si>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</si>
  <si>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</si>
  <si>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</si>
  <si>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</si>
  <si>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</si>
  <si>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</si>
  <si>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</si>
  <si>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</si>
  <si>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</si>
  <si>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</si>
  <si>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</si>
  <si>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</si>
  <si>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</si>
  <si>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</si>
  <si>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</si>
  <si>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</si>
  <si>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</si>
  <si>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</si>
  <si>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</si>
  <si>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</si>
  <si>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</si>
  <si>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</si>
  <si>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</si>
  <si>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</si>
  <si>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</si>
  <si>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29.0</t>
  </si>
  <si>
    <t>2026-04-21  0830</t>
  </si>
  <si>
    <t>Trace</t>
  </si>
  <si>
    <t>5.0</t>
  </si>
  <si>
    <t>23.0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</si>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</sst>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12" sqref="N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>
        <v>0.3</v>
      </c>
      <c r="F2" s="34">
        <v>30.8</v>
      </c>
      <c r="G2" s="1">
        <v>74</v>
      </c>
      <c r="H2" s="36" t="s">
        <v>34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31.7</v>
      </c>
      <c r="G3" s="3">
        <v>68</v>
      </c>
      <c r="H3" s="36" t="s">
        <v>34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30.6</v>
      </c>
      <c r="G4" s="3">
        <v>78</v>
      </c>
      <c r="H4" s="36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>
        <v>34.1</v>
      </c>
      <c r="F5" s="33">
        <v>27.4</v>
      </c>
      <c r="G5" s="3">
        <v>84</v>
      </c>
      <c r="H5" s="35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52</v>
      </c>
      <c r="G6" s="3">
        <v>69</v>
      </c>
      <c r="H6" s="37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55</v>
      </c>
      <c r="F7" s="33">
        <v>27.5</v>
      </c>
      <c r="G7" s="3">
        <v>85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>
        <v>76.400000000000006</v>
      </c>
      <c r="F8" s="34">
        <v>26.6</v>
      </c>
      <c r="G8" s="1">
        <v>91</v>
      </c>
      <c r="H8" s="37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53</v>
      </c>
      <c r="G9" s="3">
        <v>71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>
        <v>4.2</v>
      </c>
      <c r="F10" s="33">
        <v>30.2</v>
      </c>
      <c r="G10" s="3">
        <v>77</v>
      </c>
      <c r="H10" s="37" t="s">
        <v>34</v>
      </c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25.2</v>
      </c>
      <c r="F11" s="33">
        <v>25.7</v>
      </c>
      <c r="G11" s="3">
        <v>87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60.1</v>
      </c>
      <c r="F12" s="33" t="s">
        <v>57</v>
      </c>
      <c r="G12" s="3">
        <v>91</v>
      </c>
      <c r="H12" s="35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49.9</v>
      </c>
      <c r="F13" s="33">
        <v>28.5</v>
      </c>
      <c r="G13" s="3">
        <v>74</v>
      </c>
      <c r="H13" s="35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0.9</v>
      </c>
      <c r="F14" s="33">
        <v>29.6</v>
      </c>
      <c r="G14" s="3">
        <v>71</v>
      </c>
      <c r="H14" s="35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>
        <v>8.3000000000000007</v>
      </c>
      <c r="F15" s="33">
        <v>28.1</v>
      </c>
      <c r="G15" s="3">
        <v>76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17.2</v>
      </c>
      <c r="F16" s="33">
        <v>18.7</v>
      </c>
      <c r="G16" s="3">
        <v>71</v>
      </c>
      <c r="H16" s="35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>
        <v>15.8</v>
      </c>
      <c r="F17" s="34">
        <v>21.8</v>
      </c>
      <c r="G17" s="1">
        <v>76</v>
      </c>
      <c r="H17" s="37" t="s">
        <v>32</v>
      </c>
    </row>
    <row r="18" spans="1:9" ht="16.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>
        <v>37.799999999999997</v>
      </c>
      <c r="F18" s="33">
        <v>22.4</v>
      </c>
      <c r="G18" s="3">
        <v>90</v>
      </c>
      <c r="H18" s="35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23.2</v>
      </c>
      <c r="F19" s="33">
        <v>25.7</v>
      </c>
      <c r="G19" s="3">
        <v>91</v>
      </c>
      <c r="H19" s="35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33.799999999999997</v>
      </c>
      <c r="F20" s="33">
        <v>29.2</v>
      </c>
      <c r="G20" s="3">
        <v>78</v>
      </c>
      <c r="H20" s="37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>
        <v>2.2000000000000002</v>
      </c>
      <c r="F21" s="33">
        <v>30.5</v>
      </c>
      <c r="G21" s="3">
        <v>73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>
        <v>0.7</v>
      </c>
      <c r="F22" s="34">
        <v>29.6</v>
      </c>
      <c r="G22" s="1">
        <v>75</v>
      </c>
      <c r="H22" s="35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33.200000000000003</v>
      </c>
      <c r="F23" s="33" t="s">
        <v>58</v>
      </c>
      <c r="G23" s="3">
        <v>83</v>
      </c>
      <c r="H23" s="35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56</v>
      </c>
      <c r="F24" s="33">
        <v>26.8</v>
      </c>
      <c r="G24" s="3">
        <v>83</v>
      </c>
      <c r="H24" s="35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29.9</v>
      </c>
      <c r="G25" s="3">
        <v>71</v>
      </c>
      <c r="H25" s="35" t="s">
        <v>32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2026-04-21T03:32:17Z</dcterms:modified>
</cp:coreProperties>
</file>