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3940C810-73D0-4200-8A41-EDF5E70BFD7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<sst xmlns="http://schemas.openxmlformats.org/spreadsheetml/2006/main" count="206" uniqueCount="59">
  <si>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</si>
  <si>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</si>
  <si>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</si>
  <si>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</si>
  <si>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</si>
  <si>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</si>
  <si>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</si>
  <si>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</si>
  <si>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</si>
  <si>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</si>
  <si>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</si>
  <si>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</si>
  <si>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</si>
  <si>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</si>
  <si>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</si>
  <si>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</si>
  <si>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</si>
  <si>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</si>
  <si>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</si>
  <si>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</si>
  <si>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</si>
  <si>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</si>
  <si>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</si>
  <si>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</si>
  <si>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</si>
  <si>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</si>
  <si>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</si>
  <si>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</si>
  <si>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</si>
  <si>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</si>
  <si>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</si>
  <si>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</si>
  <si>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</si>
  <si>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</si>
  <si>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</si>
  <si>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</si>
  <si>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</si>
  <si>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</si>
  <si>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</si>
  <si>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</si>
  <si>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</si>
  <si>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</si>
  <si>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</si>
  <si>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</si>
  <si>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</si>
  <si>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</si>
  <si>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</si>
  <si>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</si>
  <si>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</si>
  <si>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</si>
  <si>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</si>
  <si>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</si>
  <si>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</si>
  <si>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</si>
  <si>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</si>
  <si>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2026-05-16 1130</t>
  </si>
  <si>
    <t>32.0</t>
  </si>
  <si>
    <t>30.0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</si>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</sst>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54</v>
      </c>
      <c r="E2" s="29" t="s">
        <v>54</v>
      </c>
      <c r="F2" s="29">
        <v>29.7</v>
      </c>
      <c r="G2" s="29">
        <v>81</v>
      </c>
      <c r="H2" s="30" t="s">
        <v>41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54</v>
      </c>
      <c r="E3" s="29" t="s">
        <v>54</v>
      </c>
      <c r="F3" s="29">
        <v>32.1</v>
      </c>
      <c r="G3" s="29">
        <v>65</v>
      </c>
      <c r="H3" s="30" t="s">
        <v>45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>
        <v>2.7</v>
      </c>
      <c r="E4" s="29">
        <v>2.7</v>
      </c>
      <c r="F4" s="29">
        <v>25.8</v>
      </c>
      <c r="G4" s="29">
        <v>97</v>
      </c>
      <c r="H4" s="30" t="s">
        <v>41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>
        <v>31.8</v>
      </c>
      <c r="G5" s="29">
        <v>73</v>
      </c>
      <c r="H5" s="30" t="s">
        <v>35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32.6</v>
      </c>
      <c r="G6" s="29">
        <v>63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 s="29">
        <v>31.6</v>
      </c>
      <c r="G7" s="29">
        <v>71</v>
      </c>
      <c r="H7" s="30" t="s">
        <v>35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53</v>
      </c>
      <c r="E8" s="29" t="s">
        <v>53</v>
      </c>
      <c r="F8" s="29">
        <v>31.6</v>
      </c>
      <c r="G8" s="29">
        <v>70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56</v>
      </c>
      <c r="E9" s="29" t="s">
        <v>56</v>
      </c>
      <c r="F9" s="29">
        <v>27.1</v>
      </c>
      <c r="G9" s="29">
        <v>96</v>
      </c>
      <c r="H9" s="30" t="s">
        <v>45</v>
      </c>
    </row>
    <row r="10" spans="1:13" ht="14.2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31.9</v>
      </c>
      <c r="G10" s="29">
        <v>73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 t="s">
        <v>53</v>
      </c>
      <c r="E11" s="29" t="s">
        <v>53</v>
      </c>
      <c r="F11" s="29">
        <v>31.5</v>
      </c>
      <c r="G11" s="29">
        <v>70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53</v>
      </c>
      <c r="E12" s="29" t="s">
        <v>53</v>
      </c>
      <c r="F12" s="29" t="s">
        <v>57</v>
      </c>
      <c r="G12" s="29">
        <v>71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 t="s">
        <v>54</v>
      </c>
      <c r="E13" s="29" t="s">
        <v>54</v>
      </c>
      <c r="F13" s="29">
        <v>30.4</v>
      </c>
      <c r="G13" s="29">
        <v>79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>
        <v>0.1</v>
      </c>
      <c r="E14" s="29">
        <v>0.1</v>
      </c>
      <c r="F14" s="29" t="s">
        <v>57</v>
      </c>
      <c r="G14" s="29">
        <v>81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>
        <v>0.3</v>
      </c>
      <c r="E15" s="29">
        <v>0.3</v>
      </c>
      <c r="F15" s="29" t="s">
        <v>57</v>
      </c>
      <c r="G15" s="29">
        <v>78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53</v>
      </c>
      <c r="E16" s="29" t="s">
        <v>53</v>
      </c>
      <c r="F16" s="29">
        <v>20.3</v>
      </c>
      <c r="G16" s="29">
        <v>80</v>
      </c>
      <c r="H16" s="30" t="s">
        <v>35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55</v>
      </c>
      <c r="D17" s="29" t="s">
        <v>54</v>
      </c>
      <c r="E17" s="29" t="s">
        <v>54</v>
      </c>
      <c r="F17" s="29">
        <v>24.4</v>
      </c>
      <c r="G17" s="29">
        <v>75</v>
      </c>
      <c r="H17" s="30" t="s">
        <v>45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>
        <v>27.2</v>
      </c>
      <c r="G18" s="29">
        <v>65</v>
      </c>
      <c r="H18" s="30" t="s">
        <v>35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55</v>
      </c>
      <c r="D19" s="29">
        <v>16.399999999999999</v>
      </c>
      <c r="E19" s="29">
        <v>16.399999999999999</v>
      </c>
      <c r="F19" s="29">
        <v>25.8</v>
      </c>
      <c r="G19" s="29">
        <v>97</v>
      </c>
      <c r="H19" s="30" t="s">
        <v>41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53</v>
      </c>
      <c r="E20" s="29" t="s">
        <v>53</v>
      </c>
      <c r="F20" s="29" t="s">
        <v>57</v>
      </c>
      <c r="G20" s="29">
        <v>83</v>
      </c>
      <c r="H20" s="30" t="s">
        <v>35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 t="s">
        <v>53</v>
      </c>
      <c r="E21" s="29" t="s">
        <v>53</v>
      </c>
      <c r="F21" s="29">
        <v>30.4</v>
      </c>
      <c r="G21" s="29">
        <v>82</v>
      </c>
      <c r="H21" s="30" t="s">
        <v>35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54</v>
      </c>
      <c r="E22" s="29" t="s">
        <v>54</v>
      </c>
      <c r="F22" s="29">
        <v>32.5</v>
      </c>
      <c r="G22" s="29">
        <v>69</v>
      </c>
      <c r="H22" s="30" t="s">
        <v>44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 s="29" t="s">
        <v>58</v>
      </c>
      <c r="G23" s="29">
        <v>73</v>
      </c>
      <c r="H23" s="30" t="s">
        <v>35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30.8</v>
      </c>
      <c r="G24" s="29">
        <v>67</v>
      </c>
      <c r="H24" s="30" t="s">
        <v>32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33.200000000000003</v>
      </c>
      <c r="G25" s="29">
        <v>59</v>
      </c>
      <c r="H25" s="30" t="s">
        <v>32</v>
      </c>
      <c r="I25" s="27"/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12</v>
      </c>
      <c r="D4" s="30" t="str">
        <f t="shared" si="1"/>
        <v>thundershowers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12</v>
      </c>
      <c r="D9" s="30" t="str">
        <f t="shared" si="1"/>
        <v>thundershowers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2026-05-16T06:39:01Z</dcterms:modified>
</cp:coreProperties>
</file>