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4853CF7-80C4-470C-AE66-9F4EA08DC1A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<sst xmlns="http://schemas.openxmlformats.org/spreadsheetml/2006/main" count="213" uniqueCount="61">
  <si>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</si>
  <si>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</si>
  <si>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</si>
  <si>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</si>
  <si>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</si>
  <si>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</si>
  <si>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</si>
  <si>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</si>
  <si>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</si>
  <si>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</si>
  <si>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</si>
  <si>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</si>
  <si>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</si>
  <si>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</si>
  <si>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</si>
  <si>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</si>
  <si>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</si>
  <si>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</si>
  <si>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</si>
  <si>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</si>
  <si>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</si>
  <si>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</si>
  <si>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</si>
  <si>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</si>
  <si>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</si>
  <si>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</si>
  <si>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</si>
  <si>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</si>
  <si>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</si>
  <si>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</si>
  <si>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</si>
  <si>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</si>
  <si>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</si>
  <si>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</si>
  <si>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</si>
  <si>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</si>
  <si>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</si>
  <si>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</si>
  <si>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</si>
  <si>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</si>
  <si>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</si>
  <si>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</si>
  <si>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</si>
  <si>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</si>
  <si>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</si>
  <si>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</si>
  <si>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</si>
  <si>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</si>
  <si>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</si>
  <si>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</si>
  <si>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</si>
  <si>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</si>
  <si>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</si>
  <si>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1730</t>
  </si>
  <si>
    <t>NA</t>
  </si>
  <si>
    <t>Tr</t>
  </si>
  <si>
    <t>22.0</t>
  </si>
  <si>
    <t>2026-01-17 2030</t>
  </si>
  <si>
    <t>2026-01-18 0530</t>
  </si>
  <si>
    <t>20.0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</si>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</sst>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18" sqref="H1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24.1</v>
      </c>
      <c r="G2" s="33">
        <v>79</v>
      </c>
      <c r="H2" s="16" t="s">
        <v>38</v>
      </c>
      <c r="I2" s="34"/>
      <c r="J2" s="34"/>
      <c r="K2" s="34"/>
    </row>
    <row r="3" spans="1:11" x14ac:dyDescent="0.25">
      <c r="A3" s="1">
        <v>43415</v>
      </c>
      <c r="B3" s="1" t="s">
        <v>10</v>
      </c>
      <c r="C3" s="2" t="s">
        <v>58</v>
      </c>
      <c r="D3" s="33" t="s">
        <v>51</v>
      </c>
      <c r="E3" s="33" t="s">
        <v>51</v>
      </c>
      <c r="F3" s="33" t="s">
        <v>59</v>
      </c>
      <c r="G3" s="33">
        <v>92</v>
      </c>
      <c r="H3" s="16" t="s">
        <v>38</v>
      </c>
      <c r="I3" s="34"/>
      <c r="J3" s="34"/>
      <c r="K3" s="34"/>
    </row>
    <row r="4" spans="1:11" x14ac:dyDescent="0.25">
      <c r="A4" s="1">
        <v>43418</v>
      </c>
      <c r="B4" s="2" t="s">
        <v>11</v>
      </c>
      <c r="C4" s="2" t="s">
        <v>58</v>
      </c>
      <c r="D4" s="33" t="s">
        <v>51</v>
      </c>
      <c r="E4" s="33" t="s">
        <v>51</v>
      </c>
      <c r="F4" s="33">
        <v>20.5</v>
      </c>
      <c r="G4" s="33">
        <v>88</v>
      </c>
      <c r="H4" s="16" t="s">
        <v>38</v>
      </c>
      <c r="I4" s="34"/>
      <c r="J4" s="34"/>
      <c r="K4" s="34"/>
    </row>
    <row r="5" spans="1:1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51</v>
      </c>
      <c r="F5" s="33">
        <v>19.399999999999999</v>
      </c>
      <c r="G5" s="33">
        <v>96</v>
      </c>
      <c r="H5" s="16" t="s">
        <v>38</v>
      </c>
      <c r="I5" s="34"/>
      <c r="J5" s="34"/>
      <c r="K5" s="34"/>
    </row>
    <row r="6" spans="1:11" x14ac:dyDescent="0.25">
      <c r="A6" s="1">
        <v>43424</v>
      </c>
      <c r="B6" s="1" t="s">
        <v>14</v>
      </c>
      <c r="C6" s="2" t="s">
        <v>58</v>
      </c>
      <c r="D6" s="33" t="s">
        <v>51</v>
      </c>
      <c r="E6" s="33" t="s">
        <v>51</v>
      </c>
      <c r="F6" s="33">
        <v>20.2</v>
      </c>
      <c r="G6" s="33">
        <v>94</v>
      </c>
      <c r="H6" s="16" t="s">
        <v>43</v>
      </c>
      <c r="I6" s="34"/>
      <c r="J6" s="34"/>
      <c r="K6" s="34"/>
    </row>
    <row r="7" spans="1:11" x14ac:dyDescent="0.25">
      <c r="A7" s="1">
        <v>43436</v>
      </c>
      <c r="B7" s="2" t="s">
        <v>15</v>
      </c>
      <c r="C7" s="2" t="s">
        <v>58</v>
      </c>
      <c r="D7" s="33" t="s">
        <v>51</v>
      </c>
      <c r="E7" s="33" t="s">
        <v>51</v>
      </c>
      <c r="F7" s="33">
        <v>23.4</v>
      </c>
      <c r="G7" s="33">
        <v>87</v>
      </c>
      <c r="H7" s="16" t="s">
        <v>36</v>
      </c>
      <c r="I7" s="34"/>
      <c r="J7" s="34"/>
      <c r="K7" s="34"/>
    </row>
    <row r="8" spans="1:11" x14ac:dyDescent="0.25">
      <c r="A8" s="1">
        <v>43441</v>
      </c>
      <c r="B8" s="2" t="s">
        <v>16</v>
      </c>
      <c r="C8" s="2" t="s">
        <v>58</v>
      </c>
      <c r="D8" s="33" t="s">
        <v>51</v>
      </c>
      <c r="E8" s="33" t="s">
        <v>51</v>
      </c>
      <c r="F8" s="33">
        <v>22.9</v>
      </c>
      <c r="G8" s="33">
        <v>79</v>
      </c>
      <c r="H8" s="16" t="s">
        <v>35</v>
      </c>
      <c r="I8" s="34"/>
      <c r="J8" s="34"/>
      <c r="K8" s="34"/>
    </row>
    <row r="9" spans="1:11" x14ac:dyDescent="0.25">
      <c r="A9" s="1">
        <v>43444</v>
      </c>
      <c r="B9" s="2" t="s">
        <v>30</v>
      </c>
      <c r="C9" s="2" t="s">
        <v>58</v>
      </c>
      <c r="D9" s="33" t="s">
        <v>51</v>
      </c>
      <c r="E9" s="33" t="s">
        <v>51</v>
      </c>
      <c r="F9" s="33">
        <v>19.899999999999999</v>
      </c>
      <c r="G9" s="33">
        <v>91</v>
      </c>
      <c r="H9" s="16" t="s">
        <v>38</v>
      </c>
      <c r="I9" s="34"/>
      <c r="J9" s="34"/>
      <c r="K9" s="34"/>
    </row>
    <row r="10" spans="1:11" x14ac:dyDescent="0.25">
      <c r="A10" s="1">
        <v>43450</v>
      </c>
      <c r="B10" s="2" t="s">
        <v>17</v>
      </c>
      <c r="C10" s="2" t="s">
        <v>58</v>
      </c>
      <c r="D10" s="33" t="s">
        <v>51</v>
      </c>
      <c r="E10" s="33" t="s">
        <v>51</v>
      </c>
      <c r="F10" s="33">
        <v>22.5</v>
      </c>
      <c r="G10" s="33">
        <v>83</v>
      </c>
      <c r="H10" s="16" t="s">
        <v>40</v>
      </c>
      <c r="I10" s="34"/>
      <c r="J10" s="34"/>
      <c r="K10" s="34"/>
    </row>
    <row r="11" spans="1:11" x14ac:dyDescent="0.25">
      <c r="A11" s="1">
        <v>43466</v>
      </c>
      <c r="B11" s="2" t="s">
        <v>18</v>
      </c>
      <c r="C11" s="2" t="s">
        <v>58</v>
      </c>
      <c r="D11" s="33" t="s">
        <v>51</v>
      </c>
      <c r="E11" s="33" t="s">
        <v>51</v>
      </c>
      <c r="F11" s="33">
        <v>23.4</v>
      </c>
      <c r="G11" s="33">
        <v>77</v>
      </c>
      <c r="H11" s="16" t="s">
        <v>35</v>
      </c>
      <c r="I11" s="34"/>
      <c r="J11" s="34"/>
      <c r="K11" s="34"/>
    </row>
    <row r="12" spans="1:11" x14ac:dyDescent="0.25">
      <c r="A12" s="1">
        <v>43467</v>
      </c>
      <c r="B12" s="2" t="s">
        <v>19</v>
      </c>
      <c r="C12" s="2" t="s">
        <v>58</v>
      </c>
      <c r="D12" s="33" t="s">
        <v>51</v>
      </c>
      <c r="E12" s="33" t="s">
        <v>51</v>
      </c>
      <c r="F12" s="33">
        <v>23.8</v>
      </c>
      <c r="G12" s="33">
        <v>77</v>
      </c>
      <c r="H12" s="16" t="s">
        <v>40</v>
      </c>
      <c r="I12" s="34"/>
      <c r="J12" s="34"/>
      <c r="K12" s="34"/>
    </row>
    <row r="13" spans="1:11" x14ac:dyDescent="0.25">
      <c r="A13" s="1">
        <v>43473</v>
      </c>
      <c r="B13" s="2" t="s">
        <v>20</v>
      </c>
      <c r="C13" s="2" t="s">
        <v>58</v>
      </c>
      <c r="D13" s="33" t="s">
        <v>51</v>
      </c>
      <c r="E13" s="33" t="s">
        <v>51</v>
      </c>
      <c r="F13" s="33" t="s">
        <v>60</v>
      </c>
      <c r="G13" s="33">
        <v>63</v>
      </c>
      <c r="H13" s="16" t="s">
        <v>38</v>
      </c>
      <c r="I13" s="34"/>
      <c r="J13" s="34"/>
      <c r="K13" s="34"/>
    </row>
    <row r="14" spans="1:11" x14ac:dyDescent="0.25">
      <c r="A14" s="1">
        <v>43479</v>
      </c>
      <c r="B14" s="1" t="s">
        <v>22</v>
      </c>
      <c r="C14" s="2" t="s">
        <v>58</v>
      </c>
      <c r="D14" s="33" t="s">
        <v>51</v>
      </c>
      <c r="E14" s="33" t="s">
        <v>51</v>
      </c>
      <c r="F14" s="33">
        <v>16.8</v>
      </c>
      <c r="G14" s="33">
        <v>96</v>
      </c>
      <c r="H14" s="16" t="s">
        <v>38</v>
      </c>
      <c r="I14" s="34"/>
      <c r="J14" s="34"/>
      <c r="K14" s="34"/>
    </row>
    <row r="15" spans="1:11" x14ac:dyDescent="0.25">
      <c r="A15" s="1">
        <v>43486</v>
      </c>
      <c r="B15" s="2" t="s">
        <v>23</v>
      </c>
      <c r="C15" s="2" t="s">
        <v>58</v>
      </c>
      <c r="D15" s="33" t="s">
        <v>51</v>
      </c>
      <c r="E15" s="33" t="s">
        <v>51</v>
      </c>
      <c r="F15" s="33">
        <v>20.399999999999999</v>
      </c>
      <c r="G15" s="33">
        <v>95</v>
      </c>
      <c r="H15" s="14" t="s">
        <v>43</v>
      </c>
      <c r="I15" s="34"/>
      <c r="J15" s="34"/>
      <c r="K15" s="34"/>
    </row>
    <row r="16" spans="1:11" x14ac:dyDescent="0.25">
      <c r="A16" s="1">
        <v>43495</v>
      </c>
      <c r="B16" s="2" t="s">
        <v>24</v>
      </c>
      <c r="C16" s="2" t="s">
        <v>58</v>
      </c>
      <c r="D16" s="33" t="s">
        <v>51</v>
      </c>
      <c r="E16" s="33" t="s">
        <v>51</v>
      </c>
      <c r="F16" s="33">
        <v>25.2</v>
      </c>
      <c r="G16" s="33">
        <v>85</v>
      </c>
      <c r="H16" s="16" t="s">
        <v>38</v>
      </c>
      <c r="I16" s="34"/>
      <c r="J16" s="34"/>
      <c r="K16" s="34"/>
    </row>
    <row r="17" spans="1:11" x14ac:dyDescent="0.25">
      <c r="A17" s="1">
        <v>43497</v>
      </c>
      <c r="B17" s="2" t="s">
        <v>25</v>
      </c>
      <c r="C17" s="2" t="s">
        <v>58</v>
      </c>
      <c r="D17" s="33" t="s">
        <v>51</v>
      </c>
      <c r="E17" s="33" t="s">
        <v>51</v>
      </c>
      <c r="F17" s="33">
        <v>22.8</v>
      </c>
      <c r="G17" s="33">
        <v>91</v>
      </c>
      <c r="H17" s="16" t="s">
        <v>38</v>
      </c>
      <c r="I17" s="34"/>
      <c r="J17" s="34"/>
      <c r="K17" s="34"/>
    </row>
    <row r="18" spans="1:11" x14ac:dyDescent="0.25">
      <c r="A18" s="1">
        <v>330601</v>
      </c>
      <c r="B18" s="2" t="s">
        <v>27</v>
      </c>
      <c r="C18" s="2" t="s">
        <v>58</v>
      </c>
      <c r="D18" s="33" t="s">
        <v>51</v>
      </c>
      <c r="E18" s="33" t="s">
        <v>51</v>
      </c>
      <c r="F18" s="33" t="s">
        <v>56</v>
      </c>
      <c r="G18" s="33">
        <v>91</v>
      </c>
      <c r="H18" s="16" t="s">
        <v>43</v>
      </c>
      <c r="I18" s="34"/>
      <c r="J18" s="34"/>
      <c r="K18" s="34"/>
    </row>
    <row r="19" spans="1:11" x14ac:dyDescent="0.25">
      <c r="A19" s="1">
        <v>43404</v>
      </c>
      <c r="B19" s="1" t="s">
        <v>7</v>
      </c>
      <c r="C19" s="2" t="s">
        <v>57</v>
      </c>
      <c r="D19" s="33" t="s">
        <v>51</v>
      </c>
      <c r="E19" s="33" t="s">
        <v>51</v>
      </c>
      <c r="F19" s="33">
        <v>21.1</v>
      </c>
      <c r="G19" s="33">
        <v>87</v>
      </c>
      <c r="H19" s="14" t="s">
        <v>36</v>
      </c>
      <c r="I19" s="34"/>
      <c r="K19" s="34"/>
    </row>
    <row r="20" spans="1:11" x14ac:dyDescent="0.25">
      <c r="A20" s="1">
        <v>43422</v>
      </c>
      <c r="B20" s="1" t="s">
        <v>13</v>
      </c>
      <c r="C20" s="2" t="s">
        <v>57</v>
      </c>
      <c r="D20" s="33" t="s">
        <v>51</v>
      </c>
      <c r="E20" s="33" t="s">
        <v>51</v>
      </c>
      <c r="F20" s="33" t="s">
        <v>54</v>
      </c>
      <c r="G20" s="33" t="s">
        <v>54</v>
      </c>
      <c r="H20" s="16" t="s">
        <v>38</v>
      </c>
      <c r="I20" s="34"/>
      <c r="J20" s="34"/>
      <c r="K20" s="34"/>
    </row>
    <row r="21" spans="1:11" x14ac:dyDescent="0.25">
      <c r="A21" s="1">
        <v>43476</v>
      </c>
      <c r="B21" s="1" t="s">
        <v>21</v>
      </c>
      <c r="C21" s="2" t="s">
        <v>57</v>
      </c>
      <c r="D21" s="33" t="s">
        <v>55</v>
      </c>
      <c r="E21" s="33" t="s">
        <v>55</v>
      </c>
      <c r="F21" s="33">
        <v>17.399999999999999</v>
      </c>
      <c r="G21" s="33">
        <v>96</v>
      </c>
      <c r="H21" s="14" t="s">
        <v>37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25.3</v>
      </c>
      <c r="G22" s="33">
        <v>77</v>
      </c>
      <c r="H22" s="16" t="s">
        <v>38</v>
      </c>
      <c r="I22" s="34"/>
      <c r="J22" s="34"/>
      <c r="K22" s="34"/>
    </row>
    <row r="23" spans="1:11" x14ac:dyDescent="0.25">
      <c r="A23" s="1">
        <v>821501</v>
      </c>
      <c r="B23" s="1" t="s">
        <v>28</v>
      </c>
      <c r="C23" s="2" t="s">
        <v>53</v>
      </c>
      <c r="D23" s="33" t="s">
        <v>51</v>
      </c>
      <c r="E23" s="33" t="s">
        <v>51</v>
      </c>
      <c r="F23" s="33">
        <v>26.8</v>
      </c>
      <c r="G23" s="33">
        <v>65</v>
      </c>
      <c r="H23" s="14" t="s">
        <v>34</v>
      </c>
      <c r="I23" s="34"/>
      <c r="J23" s="34"/>
      <c r="K23" s="34"/>
    </row>
    <row r="24" spans="1:1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26.5</v>
      </c>
      <c r="G24" s="33">
        <v>69</v>
      </c>
      <c r="H24" s="14" t="s">
        <v>43</v>
      </c>
      <c r="I24" s="34"/>
      <c r="J24" s="34"/>
      <c r="K24" s="34"/>
    </row>
    <row r="25" spans="1:11" x14ac:dyDescent="0.25">
      <c r="A25" s="3">
        <v>43410</v>
      </c>
      <c r="B25" s="3" t="s">
        <v>8</v>
      </c>
      <c r="C25" s="2" t="s">
        <v>53</v>
      </c>
      <c r="D25" s="33" t="s">
        <v>51</v>
      </c>
      <c r="E25" s="33" t="s">
        <v>51</v>
      </c>
      <c r="F25" s="33" t="s">
        <v>52</v>
      </c>
      <c r="G25" s="33">
        <v>63</v>
      </c>
      <c r="H25" s="15" t="s">
        <v>32</v>
      </c>
      <c r="I25" s="34"/>
      <c r="J25" s="34"/>
      <c r="K25" s="34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2026-01-18T00:33:55Z</dcterms:modified>
</cp:coreProperties>
</file>