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6A6637D-238B-4EC2-B1D0-DD84634383D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<sst xmlns="http://schemas.openxmlformats.org/spreadsheetml/2006/main" count="201" uniqueCount="61">
  <si>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</si>
  <si>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</si>
  <si>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</si>
  <si>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</si>
  <si>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</si>
  <si>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</si>
  <si>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</si>
  <si>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</si>
  <si>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</si>
  <si>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</si>
  <si>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</si>
  <si>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</si>
  <si>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</si>
  <si>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</si>
  <si>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</si>
  <si>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</si>
  <si>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</si>
  <si>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</si>
  <si>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</si>
  <si>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</si>
  <si>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</si>
  <si>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</si>
  <si>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</si>
  <si>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</si>
  <si>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</si>
  <si>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</si>
  <si>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</si>
  <si>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</si>
  <si>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</si>
  <si>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</si>
  <si>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</si>
  <si>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</si>
  <si>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</si>
  <si>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</si>
  <si>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</si>
  <si>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</si>
  <si>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</si>
  <si>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</si>
  <si>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</si>
  <si>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</si>
  <si>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</si>
  <si>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</si>
  <si>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</si>
  <si>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</si>
  <si>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</si>
  <si>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</si>
  <si>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</si>
  <si>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</si>
  <si>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</si>
  <si>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</si>
  <si>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</si>
  <si>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</si>
  <si>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</si>
  <si>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</si>
  <si>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</si>
  <si>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</si>
  <si>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2026-05-17 1430</t>
  </si>
  <si>
    <t>33.0</t>
  </si>
  <si>
    <t>28.0</t>
  </si>
  <si>
    <t>27.0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</si>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</sst>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M28" sqref="M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31.3</v>
      </c>
      <c r="G2" s="29">
        <v>77</v>
      </c>
      <c r="H2" s="33" t="s">
        <v>34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34.5</v>
      </c>
      <c r="G3" s="29">
        <v>53</v>
      </c>
      <c r="H3" s="33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31.2</v>
      </c>
      <c r="G4" s="29">
        <v>83</v>
      </c>
      <c r="H4" s="33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 t="s">
        <v>57</v>
      </c>
      <c r="G5" s="29">
        <v>63</v>
      </c>
      <c r="H5" s="33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34.4</v>
      </c>
      <c r="G6" s="29">
        <v>52</v>
      </c>
      <c r="H6" s="33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32.299999999999997</v>
      </c>
      <c r="G7" s="29">
        <v>63</v>
      </c>
      <c r="H7" s="33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 t="s">
        <v>55</v>
      </c>
      <c r="G8" s="29">
        <v>71</v>
      </c>
      <c r="H8" s="33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>
        <v>7.5</v>
      </c>
      <c r="F9" s="29">
        <v>31.5</v>
      </c>
      <c r="G9" s="29">
        <v>70</v>
      </c>
      <c r="H9" s="33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32.799999999999997</v>
      </c>
      <c r="G10" s="29">
        <v>69</v>
      </c>
      <c r="H10" s="33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0.5</v>
      </c>
      <c r="E11" s="29">
        <v>6.8</v>
      </c>
      <c r="F11" s="29">
        <v>30.2</v>
      </c>
      <c r="G11" s="29">
        <v>77</v>
      </c>
      <c r="H11" s="33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53</v>
      </c>
      <c r="E12" s="29" t="s">
        <v>53</v>
      </c>
      <c r="F12" s="29" t="s">
        <v>55</v>
      </c>
      <c r="G12" s="29">
        <v>60</v>
      </c>
      <c r="H12" s="33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>
        <v>1.6</v>
      </c>
      <c r="F13" s="29">
        <v>31.4</v>
      </c>
      <c r="G13" s="29">
        <v>71</v>
      </c>
      <c r="H13" s="33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 t="s">
        <v>54</v>
      </c>
      <c r="F14" s="29">
        <v>31.5</v>
      </c>
      <c r="G14" s="29">
        <v>78</v>
      </c>
      <c r="H14" s="33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>
        <v>3.3</v>
      </c>
      <c r="F15" s="29">
        <v>32.299999999999997</v>
      </c>
      <c r="G15" s="29">
        <v>64</v>
      </c>
      <c r="H15" s="33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>
        <v>0.5</v>
      </c>
      <c r="E16" s="29">
        <v>0.5</v>
      </c>
      <c r="F16" s="29">
        <v>18.3</v>
      </c>
      <c r="G16" s="29">
        <v>90</v>
      </c>
      <c r="H16" s="33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23.8</v>
      </c>
      <c r="G17" s="29">
        <v>71</v>
      </c>
      <c r="H17" s="33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28.6</v>
      </c>
      <c r="G18" s="29">
        <v>65</v>
      </c>
      <c r="H18" s="33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1.6</v>
      </c>
      <c r="E19" s="29">
        <v>1.8</v>
      </c>
      <c r="F19" s="29" t="s">
        <v>58</v>
      </c>
      <c r="G19" s="29">
        <v>88</v>
      </c>
      <c r="H19" s="33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>
        <v>3.2</v>
      </c>
      <c r="E20" s="29">
        <v>3.2</v>
      </c>
      <c r="F20" s="29" t="s">
        <v>59</v>
      </c>
      <c r="G20" s="29">
        <v>92</v>
      </c>
      <c r="H20" s="33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>
        <v>0.9</v>
      </c>
      <c r="F21" s="29">
        <v>30.3</v>
      </c>
      <c r="G21" s="29">
        <v>73</v>
      </c>
      <c r="H21" s="33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33.4</v>
      </c>
      <c r="G22" s="29">
        <v>65</v>
      </c>
      <c r="H22" s="33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>
        <v>0.3</v>
      </c>
      <c r="E23" s="29">
        <v>0.3</v>
      </c>
      <c r="F23" s="29" t="s">
        <v>60</v>
      </c>
      <c r="G23" s="29">
        <v>73</v>
      </c>
      <c r="H23" s="33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28.4</v>
      </c>
      <c r="G24" s="29">
        <v>75</v>
      </c>
      <c r="H24" s="33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34.6</v>
      </c>
      <c r="G25" s="29">
        <v>55</v>
      </c>
      <c r="H25" s="33" t="s">
        <v>34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2026-05-17T09:33:23Z</dcterms:modified>
</cp:coreProperties>
</file>