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E12FBE98-58F4-467F-BFE8-BD09E052617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<sst xmlns="http://schemas.openxmlformats.org/spreadsheetml/2006/main" count="198" uniqueCount="61">
  <si>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</si>
  <si>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</si>
  <si>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</si>
  <si>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</si>
  <si>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</si>
  <si>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</si>
  <si>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</si>
  <si>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</si>
  <si>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</si>
  <si>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</si>
  <si>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</si>
  <si>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</si>
  <si>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</si>
  <si>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</si>
  <si>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</si>
  <si>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</si>
  <si>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</si>
  <si>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</si>
  <si>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</si>
  <si>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</si>
  <si>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</si>
  <si>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</si>
  <si>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</si>
  <si>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</si>
  <si>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</si>
  <si>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</si>
  <si>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</si>
  <si>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</si>
  <si>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</si>
  <si>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</si>
  <si>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</si>
  <si>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</si>
  <si>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</si>
  <si>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</si>
  <si>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</si>
  <si>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</si>
  <si>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</si>
  <si>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</si>
  <si>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</si>
  <si>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</si>
  <si>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</si>
  <si>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</si>
  <si>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</si>
  <si>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</si>
  <si>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</si>
  <si>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</si>
  <si>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</si>
  <si>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</si>
  <si>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</si>
  <si>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</si>
  <si>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</si>
  <si>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</si>
  <si>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</si>
  <si>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1.0</t>
  </si>
  <si>
    <t>NA</t>
  </si>
  <si>
    <t>5.0</t>
  </si>
  <si>
    <t>28.0</t>
  </si>
  <si>
    <t>20.0</t>
  </si>
  <si>
    <t>24.0</t>
  </si>
  <si>
    <t>2026-03-19 2030</t>
  </si>
  <si>
    <t>2026-03-20 02330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</si>
</sst>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60</v>
      </c>
      <c r="D2" s="31" t="s">
        <v>51</v>
      </c>
      <c r="E2" s="31" t="s">
        <v>51</v>
      </c>
      <c r="F2" s="31">
        <v>26.2</v>
      </c>
      <c r="G2" s="31">
        <v>92</v>
      </c>
      <c r="H2" s="34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1" t="s">
        <v>51</v>
      </c>
      <c r="E3" s="31">
        <v>8.3000000000000007</v>
      </c>
      <c r="F3" s="31">
        <v>23.5</v>
      </c>
      <c r="G3" s="31">
        <v>93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1" t="s">
        <v>51</v>
      </c>
      <c r="E4" s="31" t="s">
        <v>51</v>
      </c>
      <c r="F4" s="31">
        <v>23.5</v>
      </c>
      <c r="G4" s="31">
        <v>90</v>
      </c>
      <c r="H4" s="36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60</v>
      </c>
      <c r="D5" s="31" t="s">
        <v>51</v>
      </c>
      <c r="E5" s="31" t="s">
        <v>51</v>
      </c>
      <c r="F5" s="31">
        <v>24.8</v>
      </c>
      <c r="G5" s="31">
        <v>91</v>
      </c>
      <c r="H5" s="36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1" t="s">
        <v>51</v>
      </c>
      <c r="E6" s="31">
        <v>4.0999999999999996</v>
      </c>
      <c r="F6" s="31">
        <v>24.6</v>
      </c>
      <c r="G6" s="31">
        <v>94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1" t="s">
        <v>51</v>
      </c>
      <c r="E7" s="31">
        <v>1.4</v>
      </c>
      <c r="F7" s="31">
        <v>23.5</v>
      </c>
      <c r="G7" s="31">
        <v>93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1" t="s">
        <v>51</v>
      </c>
      <c r="E8" s="31">
        <v>4.5999999999999996</v>
      </c>
      <c r="F8" s="31">
        <v>20.5</v>
      </c>
      <c r="G8" s="31">
        <v>95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1" t="s">
        <v>51</v>
      </c>
      <c r="E9" s="31" t="s">
        <v>51</v>
      </c>
      <c r="F9" s="31">
        <v>23.6</v>
      </c>
      <c r="G9" s="31">
        <v>95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1" t="s">
        <v>51</v>
      </c>
      <c r="E10" s="31" t="s">
        <v>51</v>
      </c>
      <c r="F10" s="31">
        <v>25.6</v>
      </c>
      <c r="G10" s="31">
        <v>83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1" t="s">
        <v>51</v>
      </c>
      <c r="E11" s="31" t="s">
        <v>52</v>
      </c>
      <c r="F11" s="31">
        <v>25.1</v>
      </c>
      <c r="G11" s="31">
        <v>85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1" t="s">
        <v>51</v>
      </c>
      <c r="E12" s="31">
        <v>0.2</v>
      </c>
      <c r="F12" s="31">
        <v>12.2</v>
      </c>
      <c r="G12" s="31">
        <v>97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1" t="s">
        <v>51</v>
      </c>
      <c r="E13" s="31">
        <v>6.8</v>
      </c>
      <c r="F13" s="31">
        <v>22.2</v>
      </c>
      <c r="G13" s="31">
        <v>97</v>
      </c>
      <c r="H13" s="34" t="s">
        <v>50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1" t="s">
        <v>51</v>
      </c>
      <c r="E14" s="31" t="s">
        <v>51</v>
      </c>
      <c r="F14" s="31">
        <v>26.3</v>
      </c>
      <c r="G14" s="31">
        <v>87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1" t="s">
        <v>51</v>
      </c>
      <c r="E15" s="31" t="s">
        <v>51</v>
      </c>
      <c r="F15" s="31">
        <v>24.5</v>
      </c>
      <c r="G15" s="31">
        <v>91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1" t="s">
        <v>51</v>
      </c>
      <c r="E16" s="31">
        <v>6.8</v>
      </c>
      <c r="F16" s="31">
        <v>23.4</v>
      </c>
      <c r="G16" s="31">
        <v>96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59</v>
      </c>
      <c r="D17" s="31" t="s">
        <v>51</v>
      </c>
      <c r="E17" s="31">
        <v>9.3000000000000007</v>
      </c>
      <c r="F17" s="31">
        <v>23.3</v>
      </c>
      <c r="G17" s="31">
        <v>94</v>
      </c>
      <c r="H17" s="35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59</v>
      </c>
      <c r="D18" s="31" t="s">
        <v>52</v>
      </c>
      <c r="E18" s="31" t="s">
        <v>52</v>
      </c>
      <c r="F18" s="31" t="s">
        <v>58</v>
      </c>
      <c r="G18" s="31">
        <v>91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59</v>
      </c>
      <c r="D19" s="31" t="s">
        <v>51</v>
      </c>
      <c r="E19" s="31" t="s">
        <v>51</v>
      </c>
      <c r="F19" s="31">
        <v>26.6</v>
      </c>
      <c r="G19" s="31">
        <v>83</v>
      </c>
      <c r="H19" s="34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59</v>
      </c>
      <c r="D20" s="31" t="s">
        <v>51</v>
      </c>
      <c r="E20" s="31">
        <v>1.1000000000000001</v>
      </c>
      <c r="F20" s="31" t="s">
        <v>56</v>
      </c>
      <c r="G20" s="31">
        <v>80</v>
      </c>
      <c r="H20" s="34" t="s">
        <v>42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59</v>
      </c>
      <c r="D21" s="31" t="s">
        <v>51</v>
      </c>
      <c r="E21" s="31" t="s">
        <v>53</v>
      </c>
      <c r="F21" s="31">
        <v>27.4</v>
      </c>
      <c r="G21" s="31">
        <v>81</v>
      </c>
      <c r="H21" s="35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59</v>
      </c>
      <c r="D22" s="31" t="s">
        <v>54</v>
      </c>
      <c r="E22" s="31" t="s">
        <v>54</v>
      </c>
      <c r="F22" s="31" t="s">
        <v>54</v>
      </c>
      <c r="G22" s="31" t="s">
        <v>54</v>
      </c>
      <c r="H22" s="35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59</v>
      </c>
      <c r="D23" s="31">
        <v>0.1</v>
      </c>
      <c r="E23" s="31">
        <v>6.9</v>
      </c>
      <c r="F23" s="31" t="s">
        <v>57</v>
      </c>
      <c r="G23" s="31">
        <v>93</v>
      </c>
      <c r="H23" s="35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59</v>
      </c>
      <c r="D24" s="31" t="s">
        <v>55</v>
      </c>
      <c r="E24" s="31">
        <v>10.4</v>
      </c>
      <c r="F24" s="31">
        <v>21.8</v>
      </c>
      <c r="G24" s="31">
        <v>92</v>
      </c>
      <c r="H24" s="35" t="s">
        <v>45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59</v>
      </c>
      <c r="D25" s="31">
        <v>4.5999999999999996</v>
      </c>
      <c r="E25" s="31">
        <v>5.2</v>
      </c>
      <c r="F25" s="31">
        <v>24.5</v>
      </c>
      <c r="G25" s="31">
        <v>95</v>
      </c>
      <c r="H25" s="36" t="s">
        <v>36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3</v>
      </c>
      <c r="D3" s="12" t="str">
        <f t="shared" si="1"/>
        <v>lightning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3">
        <v>16</v>
      </c>
      <c r="D19" s="13" t="str">
        <f t="shared" si="1"/>
        <v>partlycloudynight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3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3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2026-03-19T21:52:14Z</dcterms:modified>
</cp:coreProperties>
</file>