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1431E8CC-959D-4AD4-9E94-2502ABAA7CB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Sheet1!$A$24:$K$24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<sst xmlns="http://schemas.openxmlformats.org/spreadsheetml/2006/main" count="197" uniqueCount="58">
  <si>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</si>
  <si>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</si>
  <si>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</si>
  <si>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</si>
  <si>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</si>
  <si>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</si>
  <si>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</si>
  <si>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</si>
  <si>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</si>
  <si>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</si>
  <si>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</si>
  <si>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</si>
  <si>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</si>
  <si>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</si>
  <si>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</si>
  <si>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</si>
  <si>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</si>
  <si>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</si>
  <si>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</si>
  <si>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</si>
  <si>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</si>
  <si>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</si>
  <si>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</si>
  <si>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</si>
  <si>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</si>
  <si>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</si>
  <si>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</si>
  <si>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</si>
  <si>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</si>
  <si>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</si>
  <si>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</si>
  <si>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</si>
  <si>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</si>
  <si>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</si>
  <si>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</si>
  <si>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</si>
  <si>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</si>
  <si>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</si>
  <si>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</si>
  <si>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</si>
  <si>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</si>
  <si>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</si>
  <si>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</si>
  <si>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</si>
  <si>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</si>
  <si>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</si>
  <si>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</si>
  <si>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</si>
  <si>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</si>
  <si>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</si>
  <si>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</si>
  <si>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</si>
  <si>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</si>
  <si>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</si>
  <si>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</si>
  <si>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2026-06-13 1130</t>
  </si>
  <si>
    <t>31.0</t>
  </si>
  <si>
    <t>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</si>
</sst>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R8" sqref="R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 t="s">
        <v>56</v>
      </c>
      <c r="G2" s="29">
        <v>74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32.6</v>
      </c>
      <c r="G3" s="29">
        <v>59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30.4</v>
      </c>
      <c r="G4" s="29">
        <v>78</v>
      </c>
      <c r="H4" s="30" t="s">
        <v>32</v>
      </c>
    </row>
    <row r="5" spans="1:13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>
        <v>31.8</v>
      </c>
      <c r="G5" s="29">
        <v>67</v>
      </c>
      <c r="H5" s="30" t="s">
        <v>35</v>
      </c>
    </row>
    <row r="6" spans="1:13" ht="14.2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32.5</v>
      </c>
      <c r="G6" s="29">
        <v>57</v>
      </c>
      <c r="H6" s="30" t="s">
        <v>35</v>
      </c>
    </row>
    <row r="7" spans="1:13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31.1</v>
      </c>
      <c r="G7" s="29">
        <v>76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53</v>
      </c>
      <c r="F8" s="29">
        <v>29.2</v>
      </c>
      <c r="G8" s="29">
        <v>75</v>
      </c>
      <c r="H8" s="30" t="s">
        <v>35</v>
      </c>
    </row>
    <row r="9" spans="1:13" ht="15.7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>
        <v>29.7</v>
      </c>
      <c r="G9" s="29">
        <v>76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31.7</v>
      </c>
      <c r="G10" s="29">
        <v>71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>
        <v>0.2</v>
      </c>
      <c r="E11" s="29">
        <v>0.2</v>
      </c>
      <c r="F11" s="29">
        <v>27.8</v>
      </c>
      <c r="G11" s="29">
        <v>79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54</v>
      </c>
      <c r="E12" s="29" t="s">
        <v>54</v>
      </c>
      <c r="F12" s="29">
        <v>24.9</v>
      </c>
      <c r="G12" s="29">
        <v>78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>
        <v>2.2999999999999998</v>
      </c>
      <c r="E13" s="29">
        <v>2.2999999999999998</v>
      </c>
      <c r="F13" s="29">
        <v>29.2</v>
      </c>
      <c r="G13" s="29">
        <v>82</v>
      </c>
      <c r="H13" s="30" t="s">
        <v>35</v>
      </c>
      <c r="L13" s="29"/>
      <c r="M13" s="29"/>
    </row>
    <row r="14" spans="1:13" ht="14.25" customHeight="1" x14ac:dyDescent="0.25">
      <c r="A14" s="1">
        <v>43466</v>
      </c>
      <c r="B14" s="2" t="s">
        <v>18</v>
      </c>
      <c r="C14" s="2" t="s">
        <v>55</v>
      </c>
      <c r="D14" s="29">
        <v>3.2</v>
      </c>
      <c r="E14" s="29">
        <v>3.2</v>
      </c>
      <c r="F14" s="29">
        <v>28.5</v>
      </c>
      <c r="G14" s="29">
        <v>81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>
        <v>9.9</v>
      </c>
      <c r="E15" s="29">
        <v>9.9</v>
      </c>
      <c r="F15" s="29">
        <v>28.5</v>
      </c>
      <c r="G15" s="29">
        <v>79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54</v>
      </c>
      <c r="E16" s="29" t="s">
        <v>54</v>
      </c>
      <c r="F16" s="29">
        <v>17.600000000000001</v>
      </c>
      <c r="G16" s="29">
        <v>89</v>
      </c>
      <c r="H16" s="30" t="s">
        <v>45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>
        <v>27.1</v>
      </c>
      <c r="G17" s="29">
        <v>63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29.9</v>
      </c>
      <c r="G18" s="29">
        <v>57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>
        <v>12.4</v>
      </c>
      <c r="E19" s="29">
        <v>12.4</v>
      </c>
      <c r="F19" s="29">
        <v>28.5</v>
      </c>
      <c r="G19" s="29">
        <v>86</v>
      </c>
      <c r="H19" s="30" t="s">
        <v>45</v>
      </c>
      <c r="L19" s="29"/>
      <c r="M19" s="29"/>
    </row>
    <row r="20" spans="1:13" ht="16.5" customHeight="1" x14ac:dyDescent="0.25">
      <c r="A20" s="1">
        <v>43495</v>
      </c>
      <c r="B20" s="2" t="s">
        <v>24</v>
      </c>
      <c r="C20" s="2" t="s">
        <v>55</v>
      </c>
      <c r="D20" s="29">
        <v>0.9</v>
      </c>
      <c r="E20" s="29">
        <v>0.9</v>
      </c>
      <c r="F20" s="29">
        <v>29.2</v>
      </c>
      <c r="G20" s="29">
        <v>80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54</v>
      </c>
      <c r="E21" s="29" t="s">
        <v>54</v>
      </c>
      <c r="F21" s="29">
        <v>29.6</v>
      </c>
      <c r="G21" s="29">
        <v>74</v>
      </c>
      <c r="H21" s="30" t="s">
        <v>45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 t="s">
        <v>57</v>
      </c>
      <c r="G22" s="29">
        <v>53</v>
      </c>
      <c r="H22" s="30" t="s">
        <v>32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55</v>
      </c>
      <c r="D23" s="29">
        <v>0.3</v>
      </c>
      <c r="E23" s="29">
        <v>0.3</v>
      </c>
      <c r="F23" s="29">
        <v>26.6</v>
      </c>
      <c r="G23" s="29">
        <v>87</v>
      </c>
      <c r="H23" s="30" t="s">
        <v>45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32.4</v>
      </c>
      <c r="G24" s="29">
        <v>57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33.5</v>
      </c>
      <c r="G25" s="29">
        <v>58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11</v>
      </c>
      <c r="D23" s="30" t="str">
        <f t="shared" si="1"/>
        <v>showers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2026-06-13T06:28:45Z</dcterms:modified>
</cp:coreProperties>
</file>